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tgnassv02\bumon\課共有\障害者支援課\26障害児支援係\02障害児通所支援\02HP\作成用\"/>
    </mc:Choice>
  </mc:AlternateContent>
  <xr:revisionPtr revIDLastSave="0" documentId="13_ncr:1_{33D3CC42-E992-4B82-9FCF-55FDF842C093}" xr6:coauthVersionLast="47" xr6:coauthVersionMax="47" xr10:uidLastSave="{00000000-0000-0000-0000-000000000000}"/>
  <bookViews>
    <workbookView xWindow="-110" yWindow="-110" windowWidth="19420" windowHeight="10300" xr2:uid="{00000000-000D-0000-FFFF-FFFF00000000}"/>
  </bookViews>
  <sheets>
    <sheet name="セルフプラン" sheetId="4" r:id="rId1"/>
    <sheet name="記入例（児発）" sheetId="3" r:id="rId2"/>
    <sheet name="記入例（放デイ）" sheetId="2" r:id="rId3"/>
  </sheets>
  <definedNames>
    <definedName name="_xlnm.Print_Area" localSheetId="0">セルフプラン!$A$1:$DN$52</definedName>
    <definedName name="_xlnm.Print_Area" localSheetId="1">'記入例（児発）'!$A$1:$DN$52</definedName>
    <definedName name="_xlnm.Print_Area" localSheetId="2">'記入例（放デイ）'!$A$1:$DN$52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<sst xmlns="http://schemas.openxmlformats.org/spreadsheetml/2006/main" count="114" uniqueCount="47">
  <si>
    <t>セルフプラン</t>
    <phoneticPr fontId="4"/>
  </si>
  <si>
    <r>
      <rPr>
        <sz val="11"/>
        <color theme="1"/>
        <rFont val="游ゴシック"/>
        <family val="2"/>
        <charset val="128"/>
        <scheme val="minor"/>
      </rPr>
      <t>記入日</t>
    </r>
    <r>
      <rPr>
        <b/>
        <sz val="11"/>
        <rFont val="ＭＳ Ｐゴシック"/>
        <family val="3"/>
        <charset val="128"/>
      </rPr>
      <t>　　××××</t>
    </r>
    <r>
      <rPr>
        <sz val="11"/>
        <color theme="1"/>
        <rFont val="游ゴシック"/>
        <family val="2"/>
        <charset val="128"/>
        <scheme val="minor"/>
      </rPr>
      <t>年</t>
    </r>
    <r>
      <rPr>
        <b/>
        <sz val="11"/>
        <rFont val="ＭＳ Ｐゴシック"/>
        <family val="3"/>
        <charset val="128"/>
      </rPr>
      <t>　××</t>
    </r>
    <r>
      <rPr>
        <sz val="11"/>
        <color theme="1"/>
        <rFont val="游ゴシック"/>
        <family val="2"/>
        <charset val="128"/>
        <scheme val="minor"/>
      </rPr>
      <t>月</t>
    </r>
    <r>
      <rPr>
        <b/>
        <sz val="11"/>
        <rFont val="ＭＳ Ｐゴシック"/>
        <family val="3"/>
        <charset val="128"/>
      </rPr>
      <t>　××</t>
    </r>
    <r>
      <rPr>
        <sz val="11"/>
        <color theme="1"/>
        <rFont val="游ゴシック"/>
        <family val="2"/>
        <charset val="128"/>
        <scheme val="minor"/>
      </rPr>
      <t>日</t>
    </r>
    <rPh sb="0" eb="3">
      <t>キニュウビ</t>
    </rPh>
    <rPh sb="9" eb="10">
      <t>ネン</t>
    </rPh>
    <rPh sb="13" eb="14">
      <t>ガツ</t>
    </rPh>
    <rPh sb="17" eb="18">
      <t>ニチ</t>
    </rPh>
    <phoneticPr fontId="4"/>
  </si>
  <si>
    <t>利用者氏名
（児童氏名）</t>
    <rPh sb="0" eb="3">
      <t>リヨウシャ</t>
    </rPh>
    <rPh sb="3" eb="5">
      <t>シメイ</t>
    </rPh>
    <rPh sb="7" eb="9">
      <t>ジドウ</t>
    </rPh>
    <rPh sb="9" eb="11">
      <t>シメイ</t>
    </rPh>
    <phoneticPr fontId="4"/>
  </si>
  <si>
    <t>江東　花子</t>
    <rPh sb="0" eb="2">
      <t>コウトウ</t>
    </rPh>
    <rPh sb="3" eb="5">
      <t>ハナコ</t>
    </rPh>
    <phoneticPr fontId="4"/>
  </si>
  <si>
    <t>利用者生年月日
（児童生年月日）</t>
    <rPh sb="0" eb="3">
      <t>リヨウシャ</t>
    </rPh>
    <rPh sb="3" eb="7">
      <t>セイネンガッピ</t>
    </rPh>
    <rPh sb="9" eb="11">
      <t>ジドウ</t>
    </rPh>
    <rPh sb="11" eb="15">
      <t>セイネンガッピ</t>
    </rPh>
    <phoneticPr fontId="4"/>
  </si>
  <si>
    <t>××××年××月××日（〇歳）</t>
    <rPh sb="4" eb="5">
      <t>ネン</t>
    </rPh>
    <rPh sb="7" eb="8">
      <t>ガツ</t>
    </rPh>
    <rPh sb="10" eb="11">
      <t>ニチ</t>
    </rPh>
    <rPh sb="13" eb="14">
      <t>サイ</t>
    </rPh>
    <phoneticPr fontId="4"/>
  </si>
  <si>
    <t>【週間計画表】</t>
  </si>
  <si>
    <t>月</t>
    <rPh sb="0" eb="1">
      <t>ガツ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</si>
  <si>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</si>
  <si>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</si>
  <si>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</si>
  <si>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</si>
  <si>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</si>
  <si>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</si>
  <si>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申請者氏名
（保護者氏名）</t>
    <rPh sb="0" eb="3">
      <t>シンセイシャ</t>
    </rPh>
    <rPh sb="3" eb="5">
      <t>シメイ</t>
    </rPh>
    <rPh sb="7" eb="10">
      <t>ホゴシャ</t>
    </rPh>
    <rPh sb="10" eb="12">
      <t>シメイ</t>
    </rPh>
    <phoneticPr fontId="4"/>
  </si>
  <si>
    <t>江東　太郎</t>
    <rPh sb="0" eb="2">
      <t>コウトウ</t>
    </rPh>
    <rPh sb="3" eb="5">
      <t>タロウ</t>
    </rPh>
    <phoneticPr fontId="4"/>
  </si>
  <si>
    <t>本人との続柄</t>
    <rPh sb="0" eb="2">
      <t>ホンニン</t>
    </rPh>
    <rPh sb="4" eb="5">
      <t>ツヅ</t>
    </rPh>
    <rPh sb="5" eb="6">
      <t>ガラ</t>
    </rPh>
    <phoneticPr fontId="4"/>
  </si>
  <si>
    <t>父</t>
    <rPh sb="0" eb="1">
      <t>チチ</t>
    </rPh>
    <phoneticPr fontId="4"/>
  </si>
  <si>
    <t>利用者及びその家族の生活に対する意向
（希望する生活）</t>
    <rPh sb="0" eb="3">
      <t>リヨウシャ</t>
    </rPh>
    <rPh sb="3" eb="4">
      <t>オヨ</t>
    </rPh>
    <rPh sb="7" eb="9">
      <t>カゾク</t>
    </rPh>
    <rPh sb="10" eb="12">
      <t>セイカツ</t>
    </rPh>
    <rPh sb="13" eb="14">
      <t>タイ</t>
    </rPh>
    <rPh sb="16" eb="18">
      <t>イコウ</t>
    </rPh>
    <rPh sb="20" eb="22">
      <t>キボウ</t>
    </rPh>
    <rPh sb="24" eb="26">
      <t>セイカツ</t>
    </rPh>
    <phoneticPr fontId="4"/>
  </si>
  <si>
    <t>（例）
・学校での集団生活に慣れてほしい
・体を動かして健康的に過ごしてほしい　　　　　　　　　　　　　　　　　　　　　　　　　　　　　　　　　　　　　　　　　　　</t>
    <rPh sb="1" eb="2">
      <t>レイ</t>
    </rPh>
    <rPh sb="5" eb="7">
      <t>ガッコウ</t>
    </rPh>
    <rPh sb="9" eb="11">
      <t>シュウダン</t>
    </rPh>
    <rPh sb="11" eb="13">
      <t>セイカツ</t>
    </rPh>
    <rPh sb="14" eb="15">
      <t>ナ</t>
    </rPh>
    <rPh sb="22" eb="23">
      <t>カラダ</t>
    </rPh>
    <rPh sb="24" eb="25">
      <t>ウゴ</t>
    </rPh>
    <rPh sb="28" eb="30">
      <t>ケンコウ</t>
    </rPh>
    <rPh sb="30" eb="31">
      <t>テキ</t>
    </rPh>
    <rPh sb="32" eb="33">
      <t>ス</t>
    </rPh>
    <phoneticPr fontId="4"/>
  </si>
  <si>
    <t>学校</t>
    <rPh sb="0" eb="2">
      <t>ガッコウ</t>
    </rPh>
    <phoneticPr fontId="4"/>
  </si>
  <si>
    <t>優先順位</t>
    <rPh sb="0" eb="2">
      <t>ユウセン</t>
    </rPh>
    <rPh sb="2" eb="4">
      <t>ジュンイ</t>
    </rPh>
    <phoneticPr fontId="4"/>
  </si>
  <si>
    <t>支援目標
（達成したい内容）</t>
    <rPh sb="0" eb="4">
      <t>シエンモクヒョウ</t>
    </rPh>
    <rPh sb="6" eb="8">
      <t>タッセイ</t>
    </rPh>
    <rPh sb="11" eb="13">
      <t>ナイヨウ</t>
    </rPh>
    <phoneticPr fontId="4"/>
  </si>
  <si>
    <t>達成
時期</t>
    <rPh sb="0" eb="2">
      <t>タッセイ</t>
    </rPh>
    <rPh sb="3" eb="5">
      <t>ジキ</t>
    </rPh>
    <phoneticPr fontId="4"/>
  </si>
  <si>
    <t>利用する福祉サービス
（サービスの種類・利用事業所名・利用頻度）</t>
    <rPh sb="0" eb="2">
      <t>リヨウ</t>
    </rPh>
    <rPh sb="4" eb="6">
      <t>フクシ</t>
    </rPh>
    <rPh sb="20" eb="26">
      <t>リヨウジギョウショメイ</t>
    </rPh>
    <rPh sb="27" eb="29">
      <t>リヨウ</t>
    </rPh>
    <phoneticPr fontId="4"/>
  </si>
  <si>
    <t>左記以外で利用する
サービスや習い事等</t>
    <rPh sb="0" eb="4">
      <t>サキイガイ</t>
    </rPh>
    <rPh sb="5" eb="7">
      <t>リヨウ</t>
    </rPh>
    <rPh sb="15" eb="16">
      <t>ナラ</t>
    </rPh>
    <rPh sb="17" eb="18">
      <t>ゴト</t>
    </rPh>
    <rPh sb="18" eb="19">
      <t>トウ</t>
    </rPh>
    <phoneticPr fontId="4"/>
  </si>
  <si>
    <t>（例）
同年代の友達とコミュニケーションをとって楽しく過ごす。</t>
    <rPh sb="1" eb="2">
      <t>レイ</t>
    </rPh>
    <rPh sb="4" eb="7">
      <t>ドウネンダイ</t>
    </rPh>
    <rPh sb="8" eb="10">
      <t>トモダチ</t>
    </rPh>
    <rPh sb="24" eb="25">
      <t>タノ</t>
    </rPh>
    <rPh sb="27" eb="28">
      <t>ス</t>
    </rPh>
    <phoneticPr fontId="4"/>
  </si>
  <si>
    <t>1年</t>
    <rPh sb="1" eb="2">
      <t>ネン</t>
    </rPh>
    <phoneticPr fontId="4"/>
  </si>
  <si>
    <t>（例）
放課後等デイサービス　〇〇デイサービス　週〇回</t>
    <rPh sb="1" eb="2">
      <t>レイ</t>
    </rPh>
    <rPh sb="4" eb="8">
      <t>ホウカゴトウ</t>
    </rPh>
    <rPh sb="24" eb="25">
      <t>シュウ</t>
    </rPh>
    <rPh sb="26" eb="27">
      <t>カイ</t>
    </rPh>
    <phoneticPr fontId="4"/>
  </si>
  <si>
    <t>（例）
集団での生活に慣れて協調性を身につける。</t>
    <rPh sb="1" eb="2">
      <t>レイ</t>
    </rPh>
    <rPh sb="4" eb="6">
      <t>シュウダン</t>
    </rPh>
    <rPh sb="8" eb="10">
      <t>セイカツ</t>
    </rPh>
    <rPh sb="11" eb="12">
      <t>ナ</t>
    </rPh>
    <rPh sb="14" eb="17">
      <t>キョウチョウセイ</t>
    </rPh>
    <rPh sb="18" eb="19">
      <t>ミ</t>
    </rPh>
    <phoneticPr fontId="4"/>
  </si>
  <si>
    <t>（例）
保育所等訪問支援　〇〇デイサービス　月〇回</t>
    <rPh sb="1" eb="2">
      <t>レイ</t>
    </rPh>
    <rPh sb="4" eb="8">
      <t>ホイクジョトウ</t>
    </rPh>
    <rPh sb="8" eb="12">
      <t>ホウモンシエン</t>
    </rPh>
    <rPh sb="22" eb="23">
      <t>ツキ</t>
    </rPh>
    <rPh sb="24" eb="25">
      <t>カイ</t>
    </rPh>
    <phoneticPr fontId="4"/>
  </si>
  <si>
    <t>プール</t>
    <phoneticPr fontId="4"/>
  </si>
  <si>
    <t>〇〇デイサービス</t>
    <phoneticPr fontId="4"/>
  </si>
  <si>
    <t>（例）
体を動かして遊ぶ。</t>
    <rPh sb="1" eb="2">
      <t>レイ</t>
    </rPh>
    <rPh sb="4" eb="5">
      <t>カラダ</t>
    </rPh>
    <rPh sb="6" eb="7">
      <t>ウゴ</t>
    </rPh>
    <rPh sb="10" eb="11">
      <t>アソ</t>
    </rPh>
    <phoneticPr fontId="4"/>
  </si>
  <si>
    <t>（例）
放課後等デイサービス　△△デイサービス　週〇回</t>
    <rPh sb="1" eb="2">
      <t>レイ</t>
    </rPh>
    <rPh sb="4" eb="8">
      <t>ホウカゴトウ</t>
    </rPh>
    <rPh sb="24" eb="25">
      <t>シュウ</t>
    </rPh>
    <rPh sb="26" eb="27">
      <t>カイ</t>
    </rPh>
    <phoneticPr fontId="4"/>
  </si>
  <si>
    <t>（例）
プール</t>
    <rPh sb="1" eb="2">
      <t>レイ</t>
    </rPh>
    <phoneticPr fontId="4"/>
  </si>
  <si>
    <t>△△デイサービス</t>
    <phoneticPr fontId="4"/>
  </si>
  <si>
    <t xml:space="preserve">☑障害福祉サービスを受給するにあたり、障害児相談支援事業所にサービス等利用計画案・障害児支援利用
　 計画案の作成を依頼するのではなく、自らセルフプランを作成し提出することを希望します。
</t>
    <rPh sb="1" eb="5">
      <t>ショウガイフクシ</t>
    </rPh>
    <rPh sb="10" eb="12">
      <t>ジュキュウ</t>
    </rPh>
    <rPh sb="19" eb="22">
      <t>ショウガイジ</t>
    </rPh>
    <rPh sb="22" eb="24">
      <t>ソウダン</t>
    </rPh>
    <rPh sb="24" eb="26">
      <t>シエン</t>
    </rPh>
    <rPh sb="26" eb="29">
      <t>ジギョウショ</t>
    </rPh>
    <rPh sb="34" eb="35">
      <t>トウ</t>
    </rPh>
    <rPh sb="35" eb="37">
      <t>リヨウ</t>
    </rPh>
    <rPh sb="37" eb="39">
      <t>ケイカク</t>
    </rPh>
    <rPh sb="39" eb="40">
      <t>アン</t>
    </rPh>
    <rPh sb="41" eb="43">
      <t>ショウガイ</t>
    </rPh>
    <rPh sb="43" eb="44">
      <t>ジ</t>
    </rPh>
    <rPh sb="44" eb="46">
      <t>シエン</t>
    </rPh>
    <rPh sb="46" eb="48">
      <t>リヨウ</t>
    </rPh>
    <rPh sb="51" eb="52">
      <t>ケイ</t>
    </rPh>
    <rPh sb="52" eb="53">
      <t>ガ</t>
    </rPh>
    <rPh sb="53" eb="54">
      <t>アン</t>
    </rPh>
    <rPh sb="55" eb="57">
      <t>サクセイ</t>
    </rPh>
    <rPh sb="58" eb="60">
      <t>イライ</t>
    </rPh>
    <rPh sb="68" eb="69">
      <t>ミズカ</t>
    </rPh>
    <rPh sb="77" eb="79">
      <t>サクセイ</t>
    </rPh>
    <rPh sb="80" eb="82">
      <t>テイシュツ</t>
    </rPh>
    <rPh sb="87" eb="89">
      <t>キボウ</t>
    </rPh>
    <phoneticPr fontId="4"/>
  </si>
  <si>
    <t>（例）
・ことばでコミュニケーションがとれるようになってほしい
・集団での生活に慣れてほしい
・体の動かし方を知ってほしい　　　　　　　　　　　　　　　　　　　　　　　　　　　　　　　　　　　　　　　　　　　</t>
    <rPh sb="1" eb="2">
      <t>レイ</t>
    </rPh>
    <rPh sb="33" eb="35">
      <t>シュウダン</t>
    </rPh>
    <rPh sb="37" eb="39">
      <t>セイカツ</t>
    </rPh>
    <rPh sb="40" eb="41">
      <t>ナ</t>
    </rPh>
    <rPh sb="48" eb="49">
      <t>カラダ</t>
    </rPh>
    <rPh sb="55" eb="56">
      <t>シ</t>
    </rPh>
    <phoneticPr fontId="4"/>
  </si>
  <si>
    <t>保育園</t>
    <rPh sb="0" eb="3">
      <t>ホイクエン</t>
    </rPh>
    <phoneticPr fontId="4"/>
  </si>
  <si>
    <t>（例）
ことばを増やして自分の気持ちを相手に伝える。</t>
    <rPh sb="1" eb="2">
      <t>レイ</t>
    </rPh>
    <rPh sb="8" eb="9">
      <t>フ</t>
    </rPh>
    <rPh sb="12" eb="14">
      <t>ジブン</t>
    </rPh>
    <rPh sb="15" eb="17">
      <t>キモ</t>
    </rPh>
    <rPh sb="19" eb="21">
      <t>アイテ</t>
    </rPh>
    <rPh sb="22" eb="23">
      <t>ツタ</t>
    </rPh>
    <phoneticPr fontId="4"/>
  </si>
  <si>
    <t>（例）
児童発達支援　〇〇デイサービス　週〇回</t>
    <rPh sb="1" eb="2">
      <t>レイ</t>
    </rPh>
    <rPh sb="4" eb="10">
      <t>ジドウハッタツシエン</t>
    </rPh>
    <rPh sb="20" eb="21">
      <t>シュウ</t>
    </rPh>
    <rPh sb="22" eb="23">
      <t>カイ</t>
    </rPh>
    <phoneticPr fontId="4"/>
  </si>
  <si>
    <t>（例）
集団の中で他の友達と一緒に行動をする。</t>
    <rPh sb="1" eb="2">
      <t>レイ</t>
    </rPh>
    <rPh sb="4" eb="6">
      <t>シュウダン</t>
    </rPh>
    <rPh sb="7" eb="8">
      <t>ナカ</t>
    </rPh>
    <rPh sb="9" eb="10">
      <t>ホカ</t>
    </rPh>
    <rPh sb="11" eb="13">
      <t>トモダチ</t>
    </rPh>
    <rPh sb="14" eb="16">
      <t>イッショ</t>
    </rPh>
    <rPh sb="17" eb="19">
      <t>コウドウ</t>
    </rPh>
    <phoneticPr fontId="4"/>
  </si>
  <si>
    <t>（例）
児童発達支援　△△デイサービス　週〇回</t>
    <rPh sb="1" eb="2">
      <t>レイ</t>
    </rPh>
    <rPh sb="4" eb="10">
      <t>ジドウハッタツシエン</t>
    </rPh>
    <rPh sb="20" eb="21">
      <t>シュウ</t>
    </rPh>
    <rPh sb="22" eb="23">
      <t>カイ</t>
    </rPh>
    <phoneticPr fontId="4"/>
  </si>
  <si>
    <t>　　　　　　　　　　　　　　　　　　（　　　歳）</t>
    <rPh sb="22" eb="23">
      <t>サイ</t>
    </rPh>
    <phoneticPr fontId="4"/>
  </si>
  <si>
    <t xml:space="preserve">□障害福祉サービスを受給するにあたり、障害児相談支援事業所にサービス等利用計画案・障害児支援利用
　 計画案の作成を依頼するのではなく、自らセルフプランを作成し提出することを希望します。
</t>
    <rPh sb="1" eb="5">
      <t>ショウガイフクシ</t>
    </rPh>
    <rPh sb="10" eb="12">
      <t>ジュキュウ</t>
    </rPh>
    <rPh sb="19" eb="22">
      <t>ショウガイジ</t>
    </rPh>
    <rPh sb="22" eb="24">
      <t>ソウダン</t>
    </rPh>
    <rPh sb="24" eb="26">
      <t>シエン</t>
    </rPh>
    <rPh sb="26" eb="29">
      <t>ジギョウショ</t>
    </rPh>
    <rPh sb="34" eb="35">
      <t>トウ</t>
    </rPh>
    <rPh sb="35" eb="37">
      <t>リヨウ</t>
    </rPh>
    <rPh sb="37" eb="39">
      <t>ケイカク</t>
    </rPh>
    <rPh sb="39" eb="40">
      <t>アン</t>
    </rPh>
    <rPh sb="41" eb="43">
      <t>ショウガイ</t>
    </rPh>
    <rPh sb="43" eb="44">
      <t>ジ</t>
    </rPh>
    <rPh sb="44" eb="46">
      <t>シエン</t>
    </rPh>
    <rPh sb="46" eb="48">
      <t>リヨウ</t>
    </rPh>
    <rPh sb="51" eb="52">
      <t>ケイ</t>
    </rPh>
    <rPh sb="52" eb="53">
      <t>ガ</t>
    </rPh>
    <rPh sb="53" eb="54">
      <t>アン</t>
    </rPh>
    <rPh sb="55" eb="57">
      <t>サクセイ</t>
    </rPh>
    <rPh sb="58" eb="60">
      <t>イライ</t>
    </rPh>
    <rPh sb="68" eb="69">
      <t>ミズカ</t>
    </rPh>
    <rPh sb="77" eb="79">
      <t>サクセイ</t>
    </rPh>
    <rPh sb="80" eb="82">
      <t>テイシュツ</t>
    </rPh>
    <rPh sb="87" eb="89">
      <t>キボウ</t>
    </rPh>
    <phoneticPr fontId="4"/>
  </si>
  <si>
    <r>
      <rPr>
        <sz val="11"/>
        <color theme="1"/>
        <rFont val="游ゴシック"/>
        <family val="2"/>
        <charset val="128"/>
        <scheme val="minor"/>
      </rPr>
      <t xml:space="preserve"> </t>
    </r>
    <r>
      <rPr>
        <sz val="11"/>
        <color theme="1"/>
        <rFont val="游ゴシック"/>
        <family val="2"/>
        <charset val="128"/>
        <scheme val="minor"/>
      </rPr>
      <t xml:space="preserve">   </t>
    </r>
    <r>
      <rPr>
        <sz val="11"/>
        <color theme="1"/>
        <rFont val="游ゴシック"/>
        <family val="2"/>
        <charset val="128"/>
        <scheme val="minor"/>
      </rPr>
      <t>記入日</t>
    </r>
    <r>
      <rPr>
        <b/>
        <sz val="11"/>
        <rFont val="ＭＳ Ｐゴシック"/>
        <family val="3"/>
        <charset val="128"/>
      </rPr>
      <t>　　　　　　　</t>
    </r>
    <r>
      <rPr>
        <sz val="11"/>
        <color theme="1"/>
        <rFont val="游ゴシック"/>
        <family val="2"/>
        <charset val="128"/>
        <scheme val="minor"/>
      </rPr>
      <t>年</t>
    </r>
    <r>
      <rPr>
        <b/>
        <sz val="11"/>
        <rFont val="ＭＳ Ｐゴシック"/>
        <family val="3"/>
        <charset val="128"/>
      </rPr>
      <t>　　　　</t>
    </r>
    <r>
      <rPr>
        <sz val="11"/>
        <color theme="1"/>
        <rFont val="游ゴシック"/>
        <family val="2"/>
        <charset val="128"/>
        <scheme val="minor"/>
      </rPr>
      <t>月　　　　日</t>
    </r>
    <rPh sb="4" eb="7">
      <t>キニュウビ</t>
    </rPh>
    <rPh sb="14" eb="15">
      <t>ネン</t>
    </rPh>
    <rPh sb="19" eb="20">
      <t>ガツ</t>
    </rPh>
    <rPh sb="24" eb="25">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</si>
</sst>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1.5"/>
      <name val="ＭＳ Ｐゴシック"/>
      <family val="3"/>
      <charset val="128"/>
    </font>
    <font>
      <sz val="10"/>
      <name val="ＭＳ Ｐゴシック"/>
      <family val="3"/>
      <charset val="128"/>
    </font>
    <font>
      <sz val="12"/>
      <name val="ＭＳ Ｐゴシック"/>
      <family val="3"/>
      <charset val="128"/>
    </font>
    <font>
      <sz val="11"/>
      <name val="HG教科書体"/>
      <family val="1"/>
      <charset val="128"/>
    </font>
    <font>
      <b/>
      <sz val="16"/>
      <name val="ＭＳ Ｐゴシック"/>
      <family val="3"/>
      <charset val="128"/>
    </font>
    <font>
      <b/>
      <sz val="10"/>
      <name val="ＭＳ Ｐゴシック"/>
      <family val="3"/>
      <charset val="128"/>
    </font>
    <font>
      <sz val="11"/>
      <color rgb="FFFF0000"/>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right style="thin">
        <color indexed="64"/>
      </right>
      <top/>
      <bottom/>
      <diagonal/>
    </border>
    <border>
      <left style="hair">
        <color indexed="64"/>
      </left>
      <right/>
      <top/>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dotted">
        <color indexed="64"/>
      </top>
      <bottom/>
      <diagonal/>
    </border>
    <border>
      <left/>
      <right style="dashed">
        <color indexed="64"/>
      </right>
      <top style="medium">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29">
    <xf numFmtId="0" fontId="0" fillId="0" borderId="0" xfId="0">
      <alignment vertical="center"/>
    </xf>
    <xf numFmtId="0" fontId="1" fillId="0" borderId="0" xfId="1" applyFont="1">
      <alignment vertical="center"/>
    </xf>
    <xf numFmtId="0" fontId="1" fillId="0" borderId="0" xfId="1" applyFont="1" applyBorder="1">
      <alignment vertical="center"/>
    </xf>
    <xf numFmtId="0" fontId="1" fillId="0" borderId="0" xfId="1" applyFont="1" applyFill="1" applyBorder="1" applyAlignment="1">
      <alignment vertical="center" wrapText="1"/>
    </xf>
    <xf numFmtId="0" fontId="1" fillId="0" borderId="0" xfId="1" applyFont="1" applyBorder="1" applyAlignment="1">
      <alignment horizontal="left" vertical="center"/>
    </xf>
    <xf numFmtId="0" fontId="1" fillId="0" borderId="0" xfId="1" applyFont="1" applyAlignment="1">
      <alignment horizontal="centerContinuous" vertical="center"/>
    </xf>
    <xf numFmtId="0" fontId="1" fillId="2" borderId="3" xfId="1" applyFont="1" applyFill="1" applyBorder="1">
      <alignment vertical="center"/>
    </xf>
    <xf numFmtId="0" fontId="1" fillId="2" borderId="4" xfId="1" applyFont="1" applyFill="1" applyBorder="1">
      <alignment vertical="center"/>
    </xf>
    <xf numFmtId="0" fontId="1" fillId="2" borderId="5" xfId="1" applyFont="1" applyFill="1" applyBorder="1" applyAlignment="1">
      <alignment horizontal="centerContinuous" vertical="center"/>
    </xf>
    <xf numFmtId="0" fontId="1" fillId="2" borderId="6" xfId="1" applyFont="1" applyFill="1" applyBorder="1" applyAlignment="1">
      <alignment horizontal="centerContinuous" vertical="center"/>
    </xf>
    <xf numFmtId="0" fontId="1" fillId="2" borderId="7" xfId="1" applyFont="1" applyFill="1" applyBorder="1" applyAlignment="1">
      <alignment horizontal="right" vertical="center"/>
    </xf>
    <xf numFmtId="0" fontId="1" fillId="2" borderId="8" xfId="1" applyFont="1" applyFill="1" applyBorder="1" applyAlignment="1">
      <alignment horizontal="right" vertical="center"/>
    </xf>
    <xf numFmtId="0" fontId="1" fillId="2" borderId="9" xfId="1" applyFont="1" applyFill="1" applyBorder="1" applyAlignment="1">
      <alignment horizontal="right" vertical="center"/>
    </xf>
    <xf numFmtId="0" fontId="1" fillId="0" borderId="10" xfId="1" applyFont="1" applyBorder="1">
      <alignment vertical="center"/>
    </xf>
    <xf numFmtId="0" fontId="1" fillId="0" borderId="11" xfId="1" applyFont="1" applyBorder="1">
      <alignment vertical="center"/>
    </xf>
    <xf numFmtId="0" fontId="1" fillId="0" borderId="12" xfId="1" applyFont="1" applyBorder="1">
      <alignment vertical="center"/>
    </xf>
    <xf numFmtId="0" fontId="1" fillId="0" borderId="13" xfId="1" applyFont="1" applyBorder="1">
      <alignment vertical="center"/>
    </xf>
    <xf numFmtId="0" fontId="1" fillId="0" borderId="0" xfId="1" applyFont="1" applyAlignment="1">
      <alignment horizontal="left" vertical="center"/>
    </xf>
    <xf numFmtId="0" fontId="1" fillId="0" borderId="16" xfId="1" applyFont="1" applyBorder="1">
      <alignment vertical="center"/>
    </xf>
    <xf numFmtId="0" fontId="1" fillId="0" borderId="17" xfId="1" applyFont="1" applyBorder="1">
      <alignment vertical="center"/>
    </xf>
    <xf numFmtId="0" fontId="1" fillId="0" borderId="18" xfId="1" applyFont="1" applyBorder="1">
      <alignment vertical="center"/>
    </xf>
    <xf numFmtId="0" fontId="1" fillId="0" borderId="19" xfId="1" applyFont="1" applyBorder="1">
      <alignment vertical="center"/>
    </xf>
    <xf numFmtId="0" fontId="8" fillId="0" borderId="0" xfId="1" applyFont="1" applyFill="1" applyBorder="1" applyAlignment="1">
      <alignment vertical="center" wrapText="1"/>
    </xf>
    <xf numFmtId="0" fontId="8" fillId="0" borderId="0" xfId="1" applyFont="1" applyFill="1" applyBorder="1" applyAlignment="1">
      <alignment vertical="center"/>
    </xf>
    <xf numFmtId="49" fontId="9" fillId="0" borderId="0" xfId="1" applyNumberFormat="1" applyFont="1" applyFill="1" applyBorder="1" applyAlignment="1">
      <alignment vertical="center"/>
    </xf>
    <xf numFmtId="0" fontId="10" fillId="0" borderId="20" xfId="1" applyFont="1" applyFill="1" applyBorder="1" applyAlignment="1">
      <alignment vertical="center"/>
    </xf>
    <xf numFmtId="0" fontId="1" fillId="0" borderId="21" xfId="1" applyFont="1" applyBorder="1">
      <alignment vertical="center"/>
    </xf>
    <xf numFmtId="0" fontId="1" fillId="0" borderId="15" xfId="1" applyFont="1" applyBorder="1">
      <alignment vertical="center"/>
    </xf>
    <xf numFmtId="0" fontId="1" fillId="0" borderId="20" xfId="1" applyFont="1" applyBorder="1">
      <alignment vertical="center"/>
    </xf>
    <xf numFmtId="0" fontId="1" fillId="2" borderId="14" xfId="1" applyFont="1" applyFill="1" applyBorder="1" applyAlignment="1">
      <alignment horizontal="right" vertical="center"/>
    </xf>
    <xf numFmtId="0" fontId="1" fillId="2" borderId="0" xfId="1" applyFont="1" applyFill="1" applyBorder="1" applyAlignment="1">
      <alignment horizontal="right" vertical="center"/>
    </xf>
    <xf numFmtId="0" fontId="1" fillId="2" borderId="15" xfId="1" applyFont="1" applyFill="1" applyBorder="1" applyAlignment="1">
      <alignment horizontal="right" vertical="center"/>
    </xf>
    <xf numFmtId="0" fontId="1" fillId="0" borderId="22" xfId="1" applyFont="1" applyBorder="1">
      <alignment vertical="center"/>
    </xf>
    <xf numFmtId="0" fontId="1" fillId="0" borderId="23" xfId="1" applyFont="1" applyBorder="1">
      <alignment vertical="center"/>
    </xf>
    <xf numFmtId="0" fontId="1" fillId="0" borderId="24" xfId="1" applyFont="1" applyBorder="1">
      <alignment vertical="center"/>
    </xf>
    <xf numFmtId="0" fontId="1" fillId="0" borderId="25" xfId="1" applyFont="1" applyBorder="1">
      <alignment vertical="center"/>
    </xf>
    <xf numFmtId="0" fontId="1" fillId="0" borderId="26" xfId="1" applyFont="1" applyBorder="1">
      <alignment vertical="center"/>
    </xf>
    <xf numFmtId="0" fontId="1" fillId="0" borderId="27" xfId="1" applyFont="1" applyBorder="1">
      <alignment vertical="center"/>
    </xf>
    <xf numFmtId="0" fontId="1" fillId="0" borderId="28" xfId="1" applyFont="1" applyBorder="1">
      <alignment vertical="center"/>
    </xf>
    <xf numFmtId="0" fontId="1" fillId="0" borderId="0" xfId="1" applyFont="1" applyFill="1" applyBorder="1" applyAlignment="1">
      <alignment vertical="center" wrapText="1" shrinkToFit="1"/>
    </xf>
    <xf numFmtId="0" fontId="1" fillId="0" borderId="0" xfId="1" applyFont="1" applyBorder="1" applyAlignment="1">
      <alignment vertical="center" wrapText="1" shrinkToFit="1"/>
    </xf>
    <xf numFmtId="0" fontId="1" fillId="0" borderId="36" xfId="1" applyFont="1" applyBorder="1">
      <alignment vertical="center"/>
    </xf>
    <xf numFmtId="0" fontId="1" fillId="0" borderId="39" xfId="1" applyFont="1" applyBorder="1">
      <alignment vertical="center"/>
    </xf>
    <xf numFmtId="0" fontId="11" fillId="0" borderId="0" xfId="1" applyFont="1" applyBorder="1" applyAlignment="1">
      <alignment vertical="center"/>
    </xf>
    <xf numFmtId="0" fontId="11" fillId="0" borderId="23" xfId="1" applyFont="1" applyBorder="1" applyAlignment="1">
      <alignment vertical="center"/>
    </xf>
    <xf numFmtId="0" fontId="11" fillId="0" borderId="40" xfId="1" applyFont="1" applyBorder="1" applyAlignment="1">
      <alignment vertical="center"/>
    </xf>
    <xf numFmtId="0" fontId="1" fillId="0" borderId="38" xfId="1" applyFont="1" applyBorder="1">
      <alignment vertical="center"/>
    </xf>
    <xf numFmtId="0" fontId="1" fillId="0" borderId="0" xfId="1" applyFont="1" applyFill="1" applyBorder="1" applyAlignment="1">
      <alignment vertical="center"/>
    </xf>
    <xf numFmtId="0" fontId="1" fillId="0" borderId="0" xfId="1" applyFill="1" applyBorder="1" applyAlignment="1">
      <alignment vertical="center" wrapText="1"/>
    </xf>
    <xf numFmtId="0" fontId="1" fillId="0" borderId="0" xfId="1" applyFill="1" applyBorder="1" applyAlignment="1">
      <alignment vertical="center"/>
    </xf>
    <xf numFmtId="0" fontId="1" fillId="0" borderId="0" xfId="1" applyFont="1" applyFill="1" applyBorder="1" applyAlignment="1">
      <alignment vertical="top" wrapText="1"/>
    </xf>
    <xf numFmtId="0" fontId="1" fillId="0" borderId="0" xfId="1" applyFont="1" applyFill="1" applyBorder="1" applyAlignment="1">
      <alignment vertical="top"/>
    </xf>
    <xf numFmtId="20" fontId="1" fillId="2" borderId="14" xfId="1" applyNumberFormat="1" applyFont="1" applyFill="1" applyBorder="1" applyAlignment="1">
      <alignment horizontal="right" vertical="center"/>
    </xf>
    <xf numFmtId="0" fontId="1" fillId="0" borderId="0" xfId="1" applyFont="1" applyFill="1" applyBorder="1">
      <alignment vertical="center"/>
    </xf>
    <xf numFmtId="0" fontId="1" fillId="0" borderId="47" xfId="1" applyFont="1" applyBorder="1">
      <alignment vertical="center"/>
    </xf>
    <xf numFmtId="0" fontId="1" fillId="0" borderId="48" xfId="1" applyFont="1" applyBorder="1">
      <alignment vertical="center"/>
    </xf>
    <xf numFmtId="0" fontId="1" fillId="0" borderId="49" xfId="1" applyFont="1" applyBorder="1">
      <alignment vertical="center"/>
    </xf>
    <xf numFmtId="0" fontId="1" fillId="0" borderId="50" xfId="1" applyFont="1" applyBorder="1">
      <alignment vertical="center"/>
    </xf>
    <xf numFmtId="0" fontId="13" fillId="0" borderId="0" xfId="1" applyFont="1" applyFill="1" applyBorder="1" applyAlignment="1">
      <alignment horizontal="center" vertical="center"/>
    </xf>
    <xf numFmtId="0" fontId="1" fillId="0" borderId="37" xfId="1" applyFont="1" applyBorder="1">
      <alignment vertical="center"/>
    </xf>
    <xf numFmtId="0" fontId="1" fillId="0" borderId="41"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 fillId="0" borderId="44" xfId="1" applyFont="1" applyFill="1" applyBorder="1" applyAlignment="1">
      <alignment horizontal="center" vertical="center" wrapText="1"/>
    </xf>
    <xf numFmtId="20" fontId="1" fillId="2" borderId="14" xfId="1" applyNumberFormat="1" applyFont="1" applyFill="1" applyBorder="1" applyAlignment="1">
      <alignment horizontal="right" vertical="center"/>
    </xf>
    <xf numFmtId="0" fontId="1" fillId="2" borderId="0" xfId="1" applyFont="1" applyFill="1" applyBorder="1" applyAlignment="1">
      <alignment horizontal="right" vertical="center"/>
    </xf>
    <xf numFmtId="0" fontId="1" fillId="2" borderId="15" xfId="1" applyFont="1" applyFill="1" applyBorder="1" applyAlignment="1">
      <alignment horizontal="right" vertical="center"/>
    </xf>
    <xf numFmtId="0" fontId="1" fillId="2" borderId="45" xfId="1" applyFont="1" applyFill="1" applyBorder="1" applyAlignment="1">
      <alignment horizontal="right" vertical="center"/>
    </xf>
    <xf numFmtId="0" fontId="1" fillId="2" borderId="1" xfId="1" applyFont="1" applyFill="1" applyBorder="1" applyAlignment="1">
      <alignment horizontal="right" vertical="center"/>
    </xf>
    <xf numFmtId="0" fontId="1" fillId="2" borderId="46" xfId="1" applyFont="1" applyFill="1" applyBorder="1" applyAlignment="1">
      <alignment horizontal="right" vertical="center"/>
    </xf>
    <xf numFmtId="0" fontId="8" fillId="0" borderId="2" xfId="1" applyFont="1" applyFill="1" applyBorder="1" applyAlignment="1">
      <alignment horizontal="center" vertical="center"/>
    </xf>
    <xf numFmtId="0" fontId="1" fillId="2" borderId="14" xfId="1" applyFont="1" applyFill="1" applyBorder="1" applyAlignment="1">
      <alignment horizontal="right" vertical="center"/>
    </xf>
    <xf numFmtId="0" fontId="1" fillId="0" borderId="0" xfId="1" applyFont="1" applyFill="1" applyBorder="1" applyAlignment="1">
      <alignment horizontal="left" vertical="top"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 fillId="0" borderId="1" xfId="1" applyFont="1" applyFill="1" applyBorder="1" applyAlignment="1">
      <alignment horizontal="left"/>
    </xf>
    <xf numFmtId="0" fontId="1" fillId="0" borderId="2" xfId="1" applyFont="1" applyFill="1" applyBorder="1" applyAlignment="1">
      <alignment horizontal="center" vertical="center"/>
    </xf>
    <xf numFmtId="0" fontId="8" fillId="0" borderId="2" xfId="1" applyFont="1" applyFill="1" applyBorder="1" applyAlignment="1">
      <alignment horizontal="center" vertical="center" wrapText="1"/>
    </xf>
    <xf numFmtId="0" fontId="12" fillId="0" borderId="2" xfId="1" applyFont="1" applyFill="1" applyBorder="1" applyAlignment="1">
      <alignment horizontal="left" vertical="center" wrapText="1"/>
    </xf>
    <xf numFmtId="0" fontId="12" fillId="0" borderId="2" xfId="1" applyFont="1" applyFill="1" applyBorder="1" applyAlignment="1">
      <alignment horizontal="left" vertical="center"/>
    </xf>
    <xf numFmtId="0" fontId="1" fillId="0" borderId="2"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horizontal="left" vertical="center"/>
    </xf>
    <xf numFmtId="0" fontId="8" fillId="2" borderId="2"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35"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1" fillId="2" borderId="2" xfId="1" applyFont="1" applyFill="1" applyBorder="1" applyAlignment="1">
      <alignment horizontal="center" vertical="center"/>
    </xf>
    <xf numFmtId="0" fontId="6" fillId="0" borderId="2" xfId="1" applyFont="1" applyFill="1" applyBorder="1" applyAlignment="1">
      <alignment horizontal="center" vertical="center"/>
    </xf>
    <xf numFmtId="49" fontId="6" fillId="0" borderId="2" xfId="1" applyNumberFormat="1" applyFont="1" applyFill="1" applyBorder="1" applyAlignment="1">
      <alignment horizontal="left" vertical="center" wrapText="1"/>
    </xf>
    <xf numFmtId="49" fontId="6" fillId="0" borderId="2" xfId="1" applyNumberFormat="1" applyFont="1" applyFill="1" applyBorder="1" applyAlignment="1">
      <alignment horizontal="left" vertical="center"/>
    </xf>
    <xf numFmtId="0" fontId="3" fillId="0" borderId="0" xfId="1" applyFont="1" applyAlignment="1">
      <alignment horizontal="center" vertical="center"/>
    </xf>
    <xf numFmtId="0" fontId="1" fillId="0" borderId="0" xfId="1" applyFont="1" applyAlignment="1">
      <alignment horizontal="center" vertical="center"/>
    </xf>
    <xf numFmtId="0" fontId="5" fillId="0" borderId="1" xfId="1" applyFont="1" applyBorder="1" applyAlignment="1">
      <alignment horizontal="right" vertical="center"/>
    </xf>
    <xf numFmtId="0" fontId="14" fillId="0" borderId="2" xfId="1" applyFont="1" applyFill="1" applyBorder="1" applyAlignment="1">
      <alignment horizontal="center" vertical="center"/>
    </xf>
    <xf numFmtId="0" fontId="11" fillId="0" borderId="32" xfId="1" applyFont="1" applyBorder="1" applyAlignment="1">
      <alignment horizontal="center" vertical="center"/>
    </xf>
    <xf numFmtId="0" fontId="11" fillId="0" borderId="0" xfId="1" applyFont="1" applyBorder="1" applyAlignment="1">
      <alignment horizontal="center" vertical="center"/>
    </xf>
    <xf numFmtId="0" fontId="11" fillId="0" borderId="33" xfId="1" applyFont="1" applyBorder="1" applyAlignment="1">
      <alignment horizontal="center" vertical="center"/>
    </xf>
    <xf numFmtId="0" fontId="11" fillId="0" borderId="37" xfId="1" applyFont="1" applyBorder="1" applyAlignment="1">
      <alignment horizontal="center" vertical="center"/>
    </xf>
    <xf numFmtId="0" fontId="11" fillId="0" borderId="27" xfId="1" applyFont="1" applyBorder="1" applyAlignment="1">
      <alignment horizontal="center" vertical="center"/>
    </xf>
    <xf numFmtId="0" fontId="11" fillId="0" borderId="3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7" xfId="1" applyFont="1" applyBorder="1" applyAlignment="1">
      <alignment horizontal="center" vertical="center"/>
    </xf>
    <xf numFmtId="0" fontId="5" fillId="0" borderId="27" xfId="1" applyFont="1" applyBorder="1" applyAlignment="1">
      <alignment horizontal="center" vertical="center"/>
    </xf>
    <xf numFmtId="0" fontId="5" fillId="0" borderId="38" xfId="1" applyFont="1" applyBorder="1" applyAlignment="1">
      <alignment horizontal="center" vertical="center"/>
    </xf>
    <xf numFmtId="0" fontId="5" fillId="0" borderId="29"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0" xfId="1" applyFont="1" applyBorder="1" applyAlignment="1">
      <alignment horizontal="center" vertical="center" wrapText="1"/>
    </xf>
    <xf numFmtId="0" fontId="5" fillId="0" borderId="33" xfId="1" applyFont="1" applyBorder="1" applyAlignment="1">
      <alignment horizontal="center" vertical="center" wrapText="1"/>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7" fillId="0" borderId="2"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85725</xdr:colOff>
      <xdr:row>0</xdr:row>
      <xdr:rowOff>19050</xdr:rowOff>
    </xdr:from>
    <xdr:to>
      <xdr:col>56</xdr:col>
      <xdr:colOff>85725</xdr:colOff>
      <xdr:row>1</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14925" y="19050"/>
          <a:ext cx="1371600" cy="5048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p>
      </xdr:txBody>
    </xdr:sp>
    <xdr:clientData/>
  </xdr:twoCellAnchor>
  <xdr:twoCellAnchor>
    <xdr:from>
      <xdr:col>48</xdr:col>
      <xdr:colOff>47625</xdr:colOff>
      <xdr:row>32</xdr:row>
      <xdr:rowOff>76199</xdr:rowOff>
    </xdr:from>
    <xdr:to>
      <xdr:col>62</xdr:col>
      <xdr:colOff>0</xdr:colOff>
      <xdr:row>37</xdr:row>
      <xdr:rowOff>95249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534025" y="6057899"/>
          <a:ext cx="1552575" cy="923925"/>
        </a:xfrm>
        <a:prstGeom prst="wedgeRectCallout">
          <a:avLst>
            <a:gd name="adj1" fmla="val -38252"/>
            <a:gd name="adj2" fmla="val -12061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習い事や学童、</a:t>
          </a:r>
          <a:endParaRPr kumimoji="1" lang="en-US" altLang="ja-JP" sz="1100" b="1">
            <a:solidFill>
              <a:sysClr val="windowText" lastClr="000000"/>
            </a:solidFill>
          </a:endParaRPr>
        </a:p>
        <a:p>
          <a:pPr algn="l"/>
          <a:r>
            <a:rPr kumimoji="1" lang="ja-JP" altLang="en-US" sz="1100" b="1">
              <a:solidFill>
                <a:sysClr val="windowText" lastClr="000000"/>
              </a:solidFill>
            </a:rPr>
            <a:t>きっずクラブ等の利用があれば記入してください</a:t>
          </a:r>
          <a:r>
            <a:rPr kumimoji="1" lang="ja-JP" altLang="en-US" sz="1100">
              <a:solidFill>
                <a:sysClr val="windowText" lastClr="000000"/>
              </a:solidFill>
            </a:rPr>
            <a:t>。</a:t>
          </a:r>
        </a:p>
      </xdr:txBody>
    </xdr:sp>
    <xdr:clientData/>
  </xdr:twoCellAnchor>
  <xdr:twoCellAnchor>
    <xdr:from>
      <xdr:col>24</xdr:col>
      <xdr:colOff>47625</xdr:colOff>
      <xdr:row>31</xdr:row>
      <xdr:rowOff>104775</xdr:rowOff>
    </xdr:from>
    <xdr:to>
      <xdr:col>46</xdr:col>
      <xdr:colOff>85725</xdr:colOff>
      <xdr:row>38</xdr:row>
      <xdr:rowOff>76200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790825" y="5905500"/>
          <a:ext cx="2552700" cy="1238250"/>
        </a:xfrm>
        <a:prstGeom prst="wedgeRectCallout">
          <a:avLst>
            <a:gd name="adj1" fmla="val -22383"/>
            <a:gd name="adj2" fmla="val -9159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事業所がまだ決まっていない場合</a:t>
          </a:r>
          <a:endParaRPr kumimoji="1" lang="en-US" altLang="ja-JP" sz="1100" b="1">
            <a:solidFill>
              <a:sysClr val="windowText" lastClr="000000"/>
            </a:solidFill>
          </a:endParaRPr>
        </a:p>
        <a:p>
          <a:pPr algn="l"/>
          <a:r>
            <a:rPr kumimoji="1" lang="ja-JP" altLang="en-US" sz="1100" b="1">
              <a:solidFill>
                <a:sysClr val="windowText" lastClr="000000"/>
              </a:solidFill>
            </a:rPr>
            <a:t>→「事業所未定」と記入してください。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定期的な利用ができない場合</a:t>
          </a:r>
          <a:endParaRPr kumimoji="1" lang="en-US" altLang="ja-JP" sz="1100" b="1">
            <a:solidFill>
              <a:sysClr val="windowText" lastClr="000000"/>
            </a:solidFill>
          </a:endParaRPr>
        </a:p>
        <a:p>
          <a:pPr algn="l"/>
          <a:r>
            <a:rPr kumimoji="1" lang="ja-JP" altLang="en-US" sz="1100" b="1">
              <a:solidFill>
                <a:sysClr val="windowText" lastClr="000000"/>
              </a:solidFill>
            </a:rPr>
            <a:t>→「スポット利用」と記入してください。</a:t>
          </a:r>
          <a:endParaRPr kumimoji="1" lang="en-US" altLang="ja-JP" sz="1100" b="1">
            <a:solidFill>
              <a:sysClr val="windowText" lastClr="000000"/>
            </a:solidFill>
          </a:endParaRPr>
        </a:p>
      </xdr:txBody>
    </xdr:sp>
    <xdr:clientData/>
  </xdr:twoCellAnchor>
  <xdr:twoCellAnchor>
    <xdr:from>
      <xdr:col>75</xdr:col>
      <xdr:colOff>19050</xdr:colOff>
      <xdr:row>39</xdr:row>
      <xdr:rowOff>9525</xdr:rowOff>
    </xdr:from>
    <xdr:to>
      <xdr:col>111</xdr:col>
      <xdr:colOff>123825</xdr:colOff>
      <xdr:row>42</xdr:row>
      <xdr:rowOff>171450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8620125" y="7258050"/>
          <a:ext cx="4305300" cy="70485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１週間のスケジュールを記入してください。</a:t>
          </a:r>
        </a:p>
        <a:p>
          <a:pPr algn="ctr"/>
          <a:r>
            <a:rPr kumimoji="1" lang="ja-JP" altLang="en-US" sz="1100" b="1">
              <a:solidFill>
                <a:sysClr val="windowText" lastClr="000000"/>
              </a:solidFill>
            </a:rPr>
            <a:t>（通園・通学状況、利用する福祉サービス、その他習い事等）</a:t>
          </a:r>
        </a:p>
      </xdr:txBody>
    </xdr:sp>
    <xdr:clientData/>
  </xdr:twoCellAnchor>
  <xdr:twoCellAnchor>
    <xdr:from>
      <xdr:col>48</xdr:col>
      <xdr:colOff>9525</xdr:colOff>
      <xdr:row>6</xdr:row>
      <xdr:rowOff>85725</xdr:rowOff>
    </xdr:from>
    <xdr:to>
      <xdr:col>62</xdr:col>
      <xdr:colOff>38100</xdr:colOff>
      <xdr:row>10</xdr:row>
      <xdr:rowOff>85725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5495925" y="1362075"/>
          <a:ext cx="1628775" cy="723900"/>
        </a:xfrm>
        <a:prstGeom prst="wedgeRectCallout">
          <a:avLst>
            <a:gd name="adj1" fmla="val -36038"/>
            <a:gd name="adj2" fmla="val 6907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お子さんにどのように過ごしてもらいたいかを記入してください。</a:t>
          </a:r>
        </a:p>
      </xdr:txBody>
    </xdr:sp>
    <xdr:clientData/>
  </xdr:twoCellAnchor>
  <xdr:twoCellAnchor>
    <xdr:from>
      <xdr:col>3</xdr:col>
      <xdr:colOff>95250</xdr:colOff>
      <xdr:row>31</xdr:row>
      <xdr:rowOff>114300</xdr:rowOff>
    </xdr:from>
    <xdr:to>
      <xdr:col>19</xdr:col>
      <xdr:colOff>9525</xdr:colOff>
      <xdr:row>36</xdr:row>
      <xdr:rowOff>161925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38150" y="5915025"/>
          <a:ext cx="1743075" cy="952500"/>
        </a:xfrm>
        <a:prstGeom prst="wedgeRectCallout">
          <a:avLst>
            <a:gd name="adj1" fmla="val -19703"/>
            <a:gd name="adj2" fmla="val -9033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ysClr val="windowText" lastClr="000000"/>
              </a:solidFill>
            </a:rPr>
            <a:t>お子さんに達成してもらいたい目標や、サービス利用の目的を記入してください。</a:t>
          </a:r>
        </a:p>
      </xdr:txBody>
    </xdr:sp>
    <xdr:clientData/>
  </xdr:twoCellAnchor>
  <xdr:twoCellAnchor>
    <xdr:from>
      <xdr:col>0</xdr:col>
      <xdr:colOff>9525</xdr:colOff>
      <xdr:row>41</xdr:row>
      <xdr:rowOff>152400</xdr:rowOff>
    </xdr:from>
    <xdr:to>
      <xdr:col>2</xdr:col>
      <xdr:colOff>28575</xdr:colOff>
      <xdr:row>43</xdr:row>
      <xdr:rowOff>76200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9525" y="7762875"/>
          <a:ext cx="247650" cy="2857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19049</xdr:colOff>
      <xdr:row>45</xdr:row>
      <xdr:rowOff>161925</xdr:rowOff>
    </xdr:from>
    <xdr:to>
      <xdr:col>62</xdr:col>
      <xdr:colOff>66674</xdr:colOff>
      <xdr:row>48</xdr:row>
      <xdr:rowOff>85725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562349" y="8496300"/>
          <a:ext cx="3590925" cy="4667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93</xdr:col>
      <xdr:colOff>9525</xdr:colOff>
      <xdr:row>0</xdr:row>
      <xdr:rowOff>304800</xdr:rowOff>
    </xdr:from>
    <xdr:to>
      <xdr:col>117</xdr:col>
      <xdr:colOff>66675</xdr:colOff>
      <xdr:row>2</xdr:row>
      <xdr:rowOff>76200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0753725" y="304800"/>
          <a:ext cx="2886075" cy="3238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xdr:colOff>
      <xdr:row>45</xdr:row>
      <xdr:rowOff>161926</xdr:rowOff>
    </xdr:from>
    <xdr:to>
      <xdr:col>27</xdr:col>
      <xdr:colOff>76200</xdr:colOff>
      <xdr:row>47</xdr:row>
      <xdr:rowOff>85726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23825" y="8562976"/>
          <a:ext cx="3038475" cy="2857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内容を確認のうえチェックをしてください。</a:t>
          </a:r>
          <a:endParaRPr kumimoji="1" lang="en-US" altLang="ja-JP" sz="1100">
            <a:solidFill>
              <a:sysClr val="windowText" lastClr="000000"/>
            </a:solidFill>
          </a:endParaRPr>
        </a:p>
      </xdr:txBody>
    </xdr:sp>
    <xdr:clientData/>
  </xdr:twoCellAnchor>
  <xdr:twoCellAnchor>
    <xdr:from>
      <xdr:col>2</xdr:col>
      <xdr:colOff>19050</xdr:colOff>
      <xdr:row>43</xdr:row>
      <xdr:rowOff>123825</xdr:rowOff>
    </xdr:from>
    <xdr:to>
      <xdr:col>3</xdr:col>
      <xdr:colOff>9526</xdr:colOff>
      <xdr:row>45</xdr:row>
      <xdr:rowOff>142876</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flipV="1">
          <a:off x="247650" y="8096250"/>
          <a:ext cx="104776" cy="38100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85725</xdr:colOff>
      <xdr:row>0</xdr:row>
      <xdr:rowOff>19050</xdr:rowOff>
    </xdr:from>
    <xdr:to>
      <xdr:col>56</xdr:col>
      <xdr:colOff>85725</xdr:colOff>
      <xdr:row>1</xdr:row>
      <xdr:rowOff>142875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114925" y="19050"/>
          <a:ext cx="1371600" cy="5048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p>
      </xdr:txBody>
    </xdr:sp>
    <xdr:clientData/>
  </xdr:twoCellAnchor>
  <xdr:twoCellAnchor>
    <xdr:from>
      <xdr:col>48</xdr:col>
      <xdr:colOff>47625</xdr:colOff>
      <xdr:row>32</xdr:row>
      <xdr:rowOff>76199</xdr:rowOff>
    </xdr:from>
    <xdr:to>
      <xdr:col>62</xdr:col>
      <xdr:colOff>0</xdr:colOff>
      <xdr:row>37</xdr:row>
      <xdr:rowOff>95249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534025" y="6057899"/>
          <a:ext cx="1552575" cy="923925"/>
        </a:xfrm>
        <a:prstGeom prst="wedgeRectCallout">
          <a:avLst>
            <a:gd name="adj1" fmla="val -38252"/>
            <a:gd name="adj2" fmla="val -120617"/>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習い事や学童、</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きっずクラブ等の利用があれば記入してください</a:t>
          </a:r>
          <a:r>
            <a:rPr kumimoji="1" lang="ja-JP" altLang="en-US" sz="1100">
              <a:solidFill>
                <a:sysClr val="windowText" lastClr="000000"/>
              </a:solidFill>
            </a:rPr>
            <a:t>。</a:t>
          </a:r>
        </a:p>
      </xdr:txBody>
    </xdr:sp>
    <xdr:clientData/>
  </xdr:twoCellAnchor>
  <xdr:twoCellAnchor>
    <xdr:from>
      <xdr:col>24</xdr:col>
      <xdr:colOff>47625</xdr:colOff>
      <xdr:row>31</xdr:row>
      <xdr:rowOff>104775</xdr:rowOff>
    </xdr:from>
    <xdr:to>
      <xdr:col>46</xdr:col>
      <xdr:colOff>85725</xdr:colOff>
      <xdr:row>38</xdr:row>
      <xdr:rowOff>76200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2790825" y="5905500"/>
          <a:ext cx="2552700" cy="1238250"/>
        </a:xfrm>
        <a:prstGeom prst="wedgeRectCallout">
          <a:avLst>
            <a:gd name="adj1" fmla="val -22383"/>
            <a:gd name="adj2" fmla="val -9159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事業所がまだ決まっていない場合</a:t>
          </a:r>
          <a:endParaRPr kumimoji="1" lang="en-US" altLang="ja-JP" sz="1100" b="1">
            <a:solidFill>
              <a:sysClr val="windowText" lastClr="000000"/>
            </a:solidFill>
          </a:endParaRPr>
        </a:p>
        <a:p>
          <a:pPr algn="l"/>
          <a:r>
            <a:rPr kumimoji="1" lang="ja-JP" altLang="en-US" sz="1100" b="1">
              <a:solidFill>
                <a:sysClr val="windowText" lastClr="000000"/>
              </a:solidFill>
            </a:rPr>
            <a:t>→「事業所未定」と記入してください。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定期的な利用ができない場合</a:t>
          </a:r>
          <a:endParaRPr kumimoji="1" lang="en-US" altLang="ja-JP" sz="1100" b="1">
            <a:solidFill>
              <a:sysClr val="windowText" lastClr="000000"/>
            </a:solidFill>
          </a:endParaRPr>
        </a:p>
        <a:p>
          <a:pPr algn="l"/>
          <a:r>
            <a:rPr kumimoji="1" lang="ja-JP" altLang="en-US" sz="1100" b="1">
              <a:solidFill>
                <a:sysClr val="windowText" lastClr="000000"/>
              </a:solidFill>
            </a:rPr>
            <a:t>→「スポット利用」と記入してください。</a:t>
          </a:r>
          <a:endParaRPr kumimoji="1" lang="en-US" altLang="ja-JP" sz="1100" b="1">
            <a:solidFill>
              <a:sysClr val="windowText" lastClr="000000"/>
            </a:solidFill>
          </a:endParaRPr>
        </a:p>
      </xdr:txBody>
    </xdr:sp>
    <xdr:clientData/>
  </xdr:twoCellAnchor>
  <xdr:twoCellAnchor>
    <xdr:from>
      <xdr:col>75</xdr:col>
      <xdr:colOff>19050</xdr:colOff>
      <xdr:row>39</xdr:row>
      <xdr:rowOff>9525</xdr:rowOff>
    </xdr:from>
    <xdr:to>
      <xdr:col>111</xdr:col>
      <xdr:colOff>123825</xdr:colOff>
      <xdr:row>42</xdr:row>
      <xdr:rowOff>171450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8620125" y="7258050"/>
          <a:ext cx="4305300" cy="70485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１週間のスケジュールを記入してください。</a:t>
          </a:r>
        </a:p>
        <a:p>
          <a:pPr algn="ctr"/>
          <a:r>
            <a:rPr kumimoji="1" lang="ja-JP" altLang="en-US" sz="1100" b="1">
              <a:solidFill>
                <a:sysClr val="windowText" lastClr="000000"/>
              </a:solidFill>
            </a:rPr>
            <a:t>（通園・通学状況、利用する福祉サービス、その他習い事等）</a:t>
          </a:r>
        </a:p>
      </xdr:txBody>
    </xdr:sp>
    <xdr:clientData/>
  </xdr:twoCellAnchor>
  <xdr:twoCellAnchor>
    <xdr:from>
      <xdr:col>48</xdr:col>
      <xdr:colOff>9525</xdr:colOff>
      <xdr:row>6</xdr:row>
      <xdr:rowOff>85725</xdr:rowOff>
    </xdr:from>
    <xdr:to>
      <xdr:col>62</xdr:col>
      <xdr:colOff>38100</xdr:colOff>
      <xdr:row>10</xdr:row>
      <xdr:rowOff>85725</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5495925" y="1362075"/>
          <a:ext cx="1628775" cy="723900"/>
        </a:xfrm>
        <a:prstGeom prst="wedgeRectCallout">
          <a:avLst>
            <a:gd name="adj1" fmla="val -36038"/>
            <a:gd name="adj2" fmla="val 6907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ysClr val="windowText" lastClr="000000"/>
              </a:solidFill>
            </a:rPr>
            <a:t>お子さんにどのように過ごしてもらいたいかを記入してください。</a:t>
          </a:r>
        </a:p>
      </xdr:txBody>
    </xdr:sp>
    <xdr:clientData/>
  </xdr:twoCellAnchor>
  <xdr:twoCellAnchor>
    <xdr:from>
      <xdr:col>3</xdr:col>
      <xdr:colOff>95250</xdr:colOff>
      <xdr:row>31</xdr:row>
      <xdr:rowOff>114300</xdr:rowOff>
    </xdr:from>
    <xdr:to>
      <xdr:col>19</xdr:col>
      <xdr:colOff>9525</xdr:colOff>
      <xdr:row>36</xdr:row>
      <xdr:rowOff>161925</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38150" y="5915025"/>
          <a:ext cx="1743075" cy="952500"/>
        </a:xfrm>
        <a:prstGeom prst="wedgeRectCallout">
          <a:avLst>
            <a:gd name="adj1" fmla="val -19703"/>
            <a:gd name="adj2" fmla="val -9033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1100" b="1">
              <a:solidFill>
                <a:sysClr val="windowText" lastClr="000000"/>
              </a:solidFill>
            </a:rPr>
            <a:t>お子さんに達成してもらいたい目標や、サービス利用の目的を記入してください。</a:t>
          </a:r>
        </a:p>
      </xdr:txBody>
    </xdr:sp>
    <xdr:clientData/>
  </xdr:twoCellAnchor>
  <xdr:twoCellAnchor>
    <xdr:from>
      <xdr:col>0</xdr:col>
      <xdr:colOff>9525</xdr:colOff>
      <xdr:row>41</xdr:row>
      <xdr:rowOff>152400</xdr:rowOff>
    </xdr:from>
    <xdr:to>
      <xdr:col>2</xdr:col>
      <xdr:colOff>28575</xdr:colOff>
      <xdr:row>43</xdr:row>
      <xdr:rowOff>76200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9525" y="7762875"/>
          <a:ext cx="247650" cy="2857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19049</xdr:colOff>
      <xdr:row>45</xdr:row>
      <xdr:rowOff>161925</xdr:rowOff>
    </xdr:from>
    <xdr:to>
      <xdr:col>62</xdr:col>
      <xdr:colOff>66674</xdr:colOff>
      <xdr:row>48</xdr:row>
      <xdr:rowOff>85725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562349" y="8496300"/>
          <a:ext cx="3590925" cy="4667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93</xdr:col>
      <xdr:colOff>9525</xdr:colOff>
      <xdr:row>0</xdr:row>
      <xdr:rowOff>304800</xdr:rowOff>
    </xdr:from>
    <xdr:to>
      <xdr:col>117</xdr:col>
      <xdr:colOff>66675</xdr:colOff>
      <xdr:row>2</xdr:row>
      <xdr:rowOff>76200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0753725" y="304800"/>
          <a:ext cx="2886075" cy="3238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47625</xdr:colOff>
      <xdr:row>45</xdr:row>
      <xdr:rowOff>161926</xdr:rowOff>
    </xdr:from>
    <xdr:to>
      <xdr:col>27</xdr:col>
      <xdr:colOff>76200</xdr:colOff>
      <xdr:row>47</xdr:row>
      <xdr:rowOff>85726</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161925" y="8562976"/>
          <a:ext cx="3000375" cy="2857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内容を確認のうえチェックをしてください。</a:t>
          </a:r>
          <a:endParaRPr kumimoji="1" lang="en-US" altLang="ja-JP" sz="1100">
            <a:solidFill>
              <a:sysClr val="windowText" lastClr="000000"/>
            </a:solidFill>
          </a:endParaRPr>
        </a:p>
      </xdr:txBody>
    </xdr:sp>
    <xdr:clientData/>
  </xdr:twoCellAnchor>
  <xdr:twoCellAnchor>
    <xdr:from>
      <xdr:col>2</xdr:col>
      <xdr:colOff>19050</xdr:colOff>
      <xdr:row>43</xdr:row>
      <xdr:rowOff>123825</xdr:rowOff>
    </xdr:from>
    <xdr:to>
      <xdr:col>3</xdr:col>
      <xdr:colOff>9526</xdr:colOff>
      <xdr:row>45</xdr:row>
      <xdr:rowOff>142876</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H="1" flipV="1">
          <a:off x="247650" y="8096250"/>
          <a:ext cx="104776" cy="38100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54"/>
  <sheetViews>
    <sheetView tabSelected="1" topLeftCell="A41" zoomScaleNormal="100" workbookViewId="0">
      <selection activeCell="A51" sqref="A51:BK52"/>
    </sheetView>
  </sheetViews>
  <sheetFormatPr defaultColWidth="2.25" defaultRowHeight="13" x14ac:dyDescent="0.55000000000000004"/>
  <cols>
    <col min="1" max="68" width="1.5" style="1" customWidth="1"/>
    <col min="69" max="69" width="0.75" style="1" customWidth="1"/>
    <col min="70" max="74" width="1.83203125" style="1" customWidth="1"/>
    <col min="75" max="76" width="0.75" style="1" customWidth="1"/>
    <col min="77" max="81" width="1.83203125" style="1" customWidth="1"/>
    <col min="82" max="83" width="0.75" style="1" customWidth="1"/>
    <col min="84" max="88" width="1.83203125" style="1" customWidth="1"/>
    <col min="89" max="90" width="0.75" style="1" customWidth="1"/>
    <col min="91" max="95" width="1.83203125" style="1" customWidth="1"/>
    <col min="96" max="97" width="0.75" style="1" customWidth="1"/>
    <col min="98" max="102" width="1.83203125" style="1" customWidth="1"/>
    <col min="103" max="104" width="0.75" style="1" customWidth="1"/>
    <col min="105" max="109" width="1.83203125" style="1" customWidth="1"/>
    <col min="110" max="111" width="0.75" style="1" customWidth="1"/>
    <col min="112" max="116" width="1.83203125" style="1" customWidth="1"/>
    <col min="117" max="117" width="0.75" style="1" customWidth="1"/>
    <col min="118" max="256" width="2.25" style="1"/>
    <col min="257" max="324" width="1.5" style="1" customWidth="1"/>
    <col min="325" max="325" width="0.75" style="1" customWidth="1"/>
    <col min="326" max="330" width="1.83203125" style="1" customWidth="1"/>
    <col min="331" max="332" width="0.75" style="1" customWidth="1"/>
    <col min="333" max="337" width="1.83203125" style="1" customWidth="1"/>
    <col min="338" max="339" width="0.75" style="1" customWidth="1"/>
    <col min="340" max="344" width="1.83203125" style="1" customWidth="1"/>
    <col min="345" max="346" width="0.75" style="1" customWidth="1"/>
    <col min="347" max="351" width="1.83203125" style="1" customWidth="1"/>
    <col min="352" max="353" width="0.75" style="1" customWidth="1"/>
    <col min="354" max="358" width="1.83203125" style="1" customWidth="1"/>
    <col min="359" max="360" width="0.75" style="1" customWidth="1"/>
    <col min="361" max="365" width="1.83203125" style="1" customWidth="1"/>
    <col min="366" max="367" width="0.75" style="1" customWidth="1"/>
    <col min="368" max="372" width="1.83203125" style="1" customWidth="1"/>
    <col min="373" max="373" width="0.75" style="1" customWidth="1"/>
    <col min="374" max="512" width="2.25" style="1"/>
    <col min="513" max="580" width="1.5" style="1" customWidth="1"/>
    <col min="581" max="581" width="0.75" style="1" customWidth="1"/>
    <col min="582" max="586" width="1.83203125" style="1" customWidth="1"/>
    <col min="587" max="588" width="0.75" style="1" customWidth="1"/>
    <col min="589" max="593" width="1.83203125" style="1" customWidth="1"/>
    <col min="594" max="595" width="0.75" style="1" customWidth="1"/>
    <col min="596" max="600" width="1.83203125" style="1" customWidth="1"/>
    <col min="601" max="602" width="0.75" style="1" customWidth="1"/>
    <col min="603" max="607" width="1.83203125" style="1" customWidth="1"/>
    <col min="608" max="609" width="0.75" style="1" customWidth="1"/>
    <col min="610" max="614" width="1.83203125" style="1" customWidth="1"/>
    <col min="615" max="616" width="0.75" style="1" customWidth="1"/>
    <col min="617" max="621" width="1.83203125" style="1" customWidth="1"/>
    <col min="622" max="623" width="0.75" style="1" customWidth="1"/>
    <col min="624" max="628" width="1.83203125" style="1" customWidth="1"/>
    <col min="629" max="629" width="0.75" style="1" customWidth="1"/>
    <col min="630" max="768" width="2.25" style="1"/>
    <col min="769" max="836" width="1.5" style="1" customWidth="1"/>
    <col min="837" max="837" width="0.75" style="1" customWidth="1"/>
    <col min="838" max="842" width="1.83203125" style="1" customWidth="1"/>
    <col min="843" max="844" width="0.75" style="1" customWidth="1"/>
    <col min="845" max="849" width="1.83203125" style="1" customWidth="1"/>
    <col min="850" max="851" width="0.75" style="1" customWidth="1"/>
    <col min="852" max="856" width="1.83203125" style="1" customWidth="1"/>
    <col min="857" max="858" width="0.75" style="1" customWidth="1"/>
    <col min="859" max="863" width="1.83203125" style="1" customWidth="1"/>
    <col min="864" max="865" width="0.75" style="1" customWidth="1"/>
    <col min="866" max="870" width="1.83203125" style="1" customWidth="1"/>
    <col min="871" max="872" width="0.75" style="1" customWidth="1"/>
    <col min="873" max="877" width="1.83203125" style="1" customWidth="1"/>
    <col min="878" max="879" width="0.75" style="1" customWidth="1"/>
    <col min="880" max="884" width="1.83203125" style="1" customWidth="1"/>
    <col min="885" max="885" width="0.75" style="1" customWidth="1"/>
    <col min="886" max="1024" width="2.25" style="1"/>
    <col min="1025" max="1092" width="1.5" style="1" customWidth="1"/>
    <col min="1093" max="1093" width="0.75" style="1" customWidth="1"/>
    <col min="1094" max="1098" width="1.83203125" style="1" customWidth="1"/>
    <col min="1099" max="1100" width="0.75" style="1" customWidth="1"/>
    <col min="1101" max="1105" width="1.83203125" style="1" customWidth="1"/>
    <col min="1106" max="1107" width="0.75" style="1" customWidth="1"/>
    <col min="1108" max="1112" width="1.83203125" style="1" customWidth="1"/>
    <col min="1113" max="1114" width="0.75" style="1" customWidth="1"/>
    <col min="1115" max="1119" width="1.83203125" style="1" customWidth="1"/>
    <col min="1120" max="1121" width="0.75" style="1" customWidth="1"/>
    <col min="1122" max="1126" width="1.83203125" style="1" customWidth="1"/>
    <col min="1127" max="1128" width="0.75" style="1" customWidth="1"/>
    <col min="1129" max="1133" width="1.83203125" style="1" customWidth="1"/>
    <col min="1134" max="1135" width="0.75" style="1" customWidth="1"/>
    <col min="1136" max="1140" width="1.83203125" style="1" customWidth="1"/>
    <col min="1141" max="1141" width="0.75" style="1" customWidth="1"/>
    <col min="1142" max="1280" width="2.25" style="1"/>
    <col min="1281" max="1348" width="1.5" style="1" customWidth="1"/>
    <col min="1349" max="1349" width="0.75" style="1" customWidth="1"/>
    <col min="1350" max="1354" width="1.83203125" style="1" customWidth="1"/>
    <col min="1355" max="1356" width="0.75" style="1" customWidth="1"/>
    <col min="1357" max="1361" width="1.83203125" style="1" customWidth="1"/>
    <col min="1362" max="1363" width="0.75" style="1" customWidth="1"/>
    <col min="1364" max="1368" width="1.83203125" style="1" customWidth="1"/>
    <col min="1369" max="1370" width="0.75" style="1" customWidth="1"/>
    <col min="1371" max="1375" width="1.83203125" style="1" customWidth="1"/>
    <col min="1376" max="1377" width="0.75" style="1" customWidth="1"/>
    <col min="1378" max="1382" width="1.83203125" style="1" customWidth="1"/>
    <col min="1383" max="1384" width="0.75" style="1" customWidth="1"/>
    <col min="1385" max="1389" width="1.83203125" style="1" customWidth="1"/>
    <col min="1390" max="1391" width="0.75" style="1" customWidth="1"/>
    <col min="1392" max="1396" width="1.83203125" style="1" customWidth="1"/>
    <col min="1397" max="1397" width="0.75" style="1" customWidth="1"/>
    <col min="1398" max="1536" width="2.25" style="1"/>
    <col min="1537" max="1604" width="1.5" style="1" customWidth="1"/>
    <col min="1605" max="1605" width="0.75" style="1" customWidth="1"/>
    <col min="1606" max="1610" width="1.83203125" style="1" customWidth="1"/>
    <col min="1611" max="1612" width="0.75" style="1" customWidth="1"/>
    <col min="1613" max="1617" width="1.83203125" style="1" customWidth="1"/>
    <col min="1618" max="1619" width="0.75" style="1" customWidth="1"/>
    <col min="1620" max="1624" width="1.83203125" style="1" customWidth="1"/>
    <col min="1625" max="1626" width="0.75" style="1" customWidth="1"/>
    <col min="1627" max="1631" width="1.83203125" style="1" customWidth="1"/>
    <col min="1632" max="1633" width="0.75" style="1" customWidth="1"/>
    <col min="1634" max="1638" width="1.83203125" style="1" customWidth="1"/>
    <col min="1639" max="1640" width="0.75" style="1" customWidth="1"/>
    <col min="1641" max="1645" width="1.83203125" style="1" customWidth="1"/>
    <col min="1646" max="1647" width="0.75" style="1" customWidth="1"/>
    <col min="1648" max="1652" width="1.83203125" style="1" customWidth="1"/>
    <col min="1653" max="1653" width="0.75" style="1" customWidth="1"/>
    <col min="1654" max="1792" width="2.25" style="1"/>
    <col min="1793" max="1860" width="1.5" style="1" customWidth="1"/>
    <col min="1861" max="1861" width="0.75" style="1" customWidth="1"/>
    <col min="1862" max="1866" width="1.83203125" style="1" customWidth="1"/>
    <col min="1867" max="1868" width="0.75" style="1" customWidth="1"/>
    <col min="1869" max="1873" width="1.83203125" style="1" customWidth="1"/>
    <col min="1874" max="1875" width="0.75" style="1" customWidth="1"/>
    <col min="1876" max="1880" width="1.83203125" style="1" customWidth="1"/>
    <col min="1881" max="1882" width="0.75" style="1" customWidth="1"/>
    <col min="1883" max="1887" width="1.83203125" style="1" customWidth="1"/>
    <col min="1888" max="1889" width="0.75" style="1" customWidth="1"/>
    <col min="1890" max="1894" width="1.83203125" style="1" customWidth="1"/>
    <col min="1895" max="1896" width="0.75" style="1" customWidth="1"/>
    <col min="1897" max="1901" width="1.83203125" style="1" customWidth="1"/>
    <col min="1902" max="1903" width="0.75" style="1" customWidth="1"/>
    <col min="1904" max="1908" width="1.83203125" style="1" customWidth="1"/>
    <col min="1909" max="1909" width="0.75" style="1" customWidth="1"/>
    <col min="1910" max="2048" width="2.25" style="1"/>
    <col min="2049" max="2116" width="1.5" style="1" customWidth="1"/>
    <col min="2117" max="2117" width="0.75" style="1" customWidth="1"/>
    <col min="2118" max="2122" width="1.83203125" style="1" customWidth="1"/>
    <col min="2123" max="2124" width="0.75" style="1" customWidth="1"/>
    <col min="2125" max="2129" width="1.83203125" style="1" customWidth="1"/>
    <col min="2130" max="2131" width="0.75" style="1" customWidth="1"/>
    <col min="2132" max="2136" width="1.83203125" style="1" customWidth="1"/>
    <col min="2137" max="2138" width="0.75" style="1" customWidth="1"/>
    <col min="2139" max="2143" width="1.83203125" style="1" customWidth="1"/>
    <col min="2144" max="2145" width="0.75" style="1" customWidth="1"/>
    <col min="2146" max="2150" width="1.83203125" style="1" customWidth="1"/>
    <col min="2151" max="2152" width="0.75" style="1" customWidth="1"/>
    <col min="2153" max="2157" width="1.83203125" style="1" customWidth="1"/>
    <col min="2158" max="2159" width="0.75" style="1" customWidth="1"/>
    <col min="2160" max="2164" width="1.83203125" style="1" customWidth="1"/>
    <col min="2165" max="2165" width="0.75" style="1" customWidth="1"/>
    <col min="2166" max="2304" width="2.25" style="1"/>
    <col min="2305" max="2372" width="1.5" style="1" customWidth="1"/>
    <col min="2373" max="2373" width="0.75" style="1" customWidth="1"/>
    <col min="2374" max="2378" width="1.83203125" style="1" customWidth="1"/>
    <col min="2379" max="2380" width="0.75" style="1" customWidth="1"/>
    <col min="2381" max="2385" width="1.83203125" style="1" customWidth="1"/>
    <col min="2386" max="2387" width="0.75" style="1" customWidth="1"/>
    <col min="2388" max="2392" width="1.83203125" style="1" customWidth="1"/>
    <col min="2393" max="2394" width="0.75" style="1" customWidth="1"/>
    <col min="2395" max="2399" width="1.83203125" style="1" customWidth="1"/>
    <col min="2400" max="2401" width="0.75" style="1" customWidth="1"/>
    <col min="2402" max="2406" width="1.83203125" style="1" customWidth="1"/>
    <col min="2407" max="2408" width="0.75" style="1" customWidth="1"/>
    <col min="2409" max="2413" width="1.83203125" style="1" customWidth="1"/>
    <col min="2414" max="2415" width="0.75" style="1" customWidth="1"/>
    <col min="2416" max="2420" width="1.83203125" style="1" customWidth="1"/>
    <col min="2421" max="2421" width="0.75" style="1" customWidth="1"/>
    <col min="2422" max="2560" width="2.25" style="1"/>
    <col min="2561" max="2628" width="1.5" style="1" customWidth="1"/>
    <col min="2629" max="2629" width="0.75" style="1" customWidth="1"/>
    <col min="2630" max="2634" width="1.83203125" style="1" customWidth="1"/>
    <col min="2635" max="2636" width="0.75" style="1" customWidth="1"/>
    <col min="2637" max="2641" width="1.83203125" style="1" customWidth="1"/>
    <col min="2642" max="2643" width="0.75" style="1" customWidth="1"/>
    <col min="2644" max="2648" width="1.83203125" style="1" customWidth="1"/>
    <col min="2649" max="2650" width="0.75" style="1" customWidth="1"/>
    <col min="2651" max="2655" width="1.83203125" style="1" customWidth="1"/>
    <col min="2656" max="2657" width="0.75" style="1" customWidth="1"/>
    <col min="2658" max="2662" width="1.83203125" style="1" customWidth="1"/>
    <col min="2663" max="2664" width="0.75" style="1" customWidth="1"/>
    <col min="2665" max="2669" width="1.83203125" style="1" customWidth="1"/>
    <col min="2670" max="2671" width="0.75" style="1" customWidth="1"/>
    <col min="2672" max="2676" width="1.83203125" style="1" customWidth="1"/>
    <col min="2677" max="2677" width="0.75" style="1" customWidth="1"/>
    <col min="2678" max="2816" width="2.25" style="1"/>
    <col min="2817" max="2884" width="1.5" style="1" customWidth="1"/>
    <col min="2885" max="2885" width="0.75" style="1" customWidth="1"/>
    <col min="2886" max="2890" width="1.83203125" style="1" customWidth="1"/>
    <col min="2891" max="2892" width="0.75" style="1" customWidth="1"/>
    <col min="2893" max="2897" width="1.83203125" style="1" customWidth="1"/>
    <col min="2898" max="2899" width="0.75" style="1" customWidth="1"/>
    <col min="2900" max="2904" width="1.83203125" style="1" customWidth="1"/>
    <col min="2905" max="2906" width="0.75" style="1" customWidth="1"/>
    <col min="2907" max="2911" width="1.83203125" style="1" customWidth="1"/>
    <col min="2912" max="2913" width="0.75" style="1" customWidth="1"/>
    <col min="2914" max="2918" width="1.83203125" style="1" customWidth="1"/>
    <col min="2919" max="2920" width="0.75" style="1" customWidth="1"/>
    <col min="2921" max="2925" width="1.83203125" style="1" customWidth="1"/>
    <col min="2926" max="2927" width="0.75" style="1" customWidth="1"/>
    <col min="2928" max="2932" width="1.83203125" style="1" customWidth="1"/>
    <col min="2933" max="2933" width="0.75" style="1" customWidth="1"/>
    <col min="2934" max="3072" width="2.25" style="1"/>
    <col min="3073" max="3140" width="1.5" style="1" customWidth="1"/>
    <col min="3141" max="3141" width="0.75" style="1" customWidth="1"/>
    <col min="3142" max="3146" width="1.83203125" style="1" customWidth="1"/>
    <col min="3147" max="3148" width="0.75" style="1" customWidth="1"/>
    <col min="3149" max="3153" width="1.83203125" style="1" customWidth="1"/>
    <col min="3154" max="3155" width="0.75" style="1" customWidth="1"/>
    <col min="3156" max="3160" width="1.83203125" style="1" customWidth="1"/>
    <col min="3161" max="3162" width="0.75" style="1" customWidth="1"/>
    <col min="3163" max="3167" width="1.83203125" style="1" customWidth="1"/>
    <col min="3168" max="3169" width="0.75" style="1" customWidth="1"/>
    <col min="3170" max="3174" width="1.83203125" style="1" customWidth="1"/>
    <col min="3175" max="3176" width="0.75" style="1" customWidth="1"/>
    <col min="3177" max="3181" width="1.83203125" style="1" customWidth="1"/>
    <col min="3182" max="3183" width="0.75" style="1" customWidth="1"/>
    <col min="3184" max="3188" width="1.83203125" style="1" customWidth="1"/>
    <col min="3189" max="3189" width="0.75" style="1" customWidth="1"/>
    <col min="3190" max="3328" width="2.25" style="1"/>
    <col min="3329" max="3396" width="1.5" style="1" customWidth="1"/>
    <col min="3397" max="3397" width="0.75" style="1" customWidth="1"/>
    <col min="3398" max="3402" width="1.83203125" style="1" customWidth="1"/>
    <col min="3403" max="3404" width="0.75" style="1" customWidth="1"/>
    <col min="3405" max="3409" width="1.83203125" style="1" customWidth="1"/>
    <col min="3410" max="3411" width="0.75" style="1" customWidth="1"/>
    <col min="3412" max="3416" width="1.83203125" style="1" customWidth="1"/>
    <col min="3417" max="3418" width="0.75" style="1" customWidth="1"/>
    <col min="3419" max="3423" width="1.83203125" style="1" customWidth="1"/>
    <col min="3424" max="3425" width="0.75" style="1" customWidth="1"/>
    <col min="3426" max="3430" width="1.83203125" style="1" customWidth="1"/>
    <col min="3431" max="3432" width="0.75" style="1" customWidth="1"/>
    <col min="3433" max="3437" width="1.83203125" style="1" customWidth="1"/>
    <col min="3438" max="3439" width="0.75" style="1" customWidth="1"/>
    <col min="3440" max="3444" width="1.83203125" style="1" customWidth="1"/>
    <col min="3445" max="3445" width="0.75" style="1" customWidth="1"/>
    <col min="3446" max="3584" width="2.25" style="1"/>
    <col min="3585" max="3652" width="1.5" style="1" customWidth="1"/>
    <col min="3653" max="3653" width="0.75" style="1" customWidth="1"/>
    <col min="3654" max="3658" width="1.83203125" style="1" customWidth="1"/>
    <col min="3659" max="3660" width="0.75" style="1" customWidth="1"/>
    <col min="3661" max="3665" width="1.83203125" style="1" customWidth="1"/>
    <col min="3666" max="3667" width="0.75" style="1" customWidth="1"/>
    <col min="3668" max="3672" width="1.83203125" style="1" customWidth="1"/>
    <col min="3673" max="3674" width="0.75" style="1" customWidth="1"/>
    <col min="3675" max="3679" width="1.83203125" style="1" customWidth="1"/>
    <col min="3680" max="3681" width="0.75" style="1" customWidth="1"/>
    <col min="3682" max="3686" width="1.83203125" style="1" customWidth="1"/>
    <col min="3687" max="3688" width="0.75" style="1" customWidth="1"/>
    <col min="3689" max="3693" width="1.83203125" style="1" customWidth="1"/>
    <col min="3694" max="3695" width="0.75" style="1" customWidth="1"/>
    <col min="3696" max="3700" width="1.83203125" style="1" customWidth="1"/>
    <col min="3701" max="3701" width="0.75" style="1" customWidth="1"/>
    <col min="3702" max="3840" width="2.25" style="1"/>
    <col min="3841" max="3908" width="1.5" style="1" customWidth="1"/>
    <col min="3909" max="3909" width="0.75" style="1" customWidth="1"/>
    <col min="3910" max="3914" width="1.83203125" style="1" customWidth="1"/>
    <col min="3915" max="3916" width="0.75" style="1" customWidth="1"/>
    <col min="3917" max="3921" width="1.83203125" style="1" customWidth="1"/>
    <col min="3922" max="3923" width="0.75" style="1" customWidth="1"/>
    <col min="3924" max="3928" width="1.83203125" style="1" customWidth="1"/>
    <col min="3929" max="3930" width="0.75" style="1" customWidth="1"/>
    <col min="3931" max="3935" width="1.83203125" style="1" customWidth="1"/>
    <col min="3936" max="3937" width="0.75" style="1" customWidth="1"/>
    <col min="3938" max="3942" width="1.83203125" style="1" customWidth="1"/>
    <col min="3943" max="3944" width="0.75" style="1" customWidth="1"/>
    <col min="3945" max="3949" width="1.83203125" style="1" customWidth="1"/>
    <col min="3950" max="3951" width="0.75" style="1" customWidth="1"/>
    <col min="3952" max="3956" width="1.83203125" style="1" customWidth="1"/>
    <col min="3957" max="3957" width="0.75" style="1" customWidth="1"/>
    <col min="3958" max="4096" width="2.25" style="1"/>
    <col min="4097" max="4164" width="1.5" style="1" customWidth="1"/>
    <col min="4165" max="4165" width="0.75" style="1" customWidth="1"/>
    <col min="4166" max="4170" width="1.83203125" style="1" customWidth="1"/>
    <col min="4171" max="4172" width="0.75" style="1" customWidth="1"/>
    <col min="4173" max="4177" width="1.83203125" style="1" customWidth="1"/>
    <col min="4178" max="4179" width="0.75" style="1" customWidth="1"/>
    <col min="4180" max="4184" width="1.83203125" style="1" customWidth="1"/>
    <col min="4185" max="4186" width="0.75" style="1" customWidth="1"/>
    <col min="4187" max="4191" width="1.83203125" style="1" customWidth="1"/>
    <col min="4192" max="4193" width="0.75" style="1" customWidth="1"/>
    <col min="4194" max="4198" width="1.83203125" style="1" customWidth="1"/>
    <col min="4199" max="4200" width="0.75" style="1" customWidth="1"/>
    <col min="4201" max="4205" width="1.83203125" style="1" customWidth="1"/>
    <col min="4206" max="4207" width="0.75" style="1" customWidth="1"/>
    <col min="4208" max="4212" width="1.83203125" style="1" customWidth="1"/>
    <col min="4213" max="4213" width="0.75" style="1" customWidth="1"/>
    <col min="4214" max="4352" width="2.25" style="1"/>
    <col min="4353" max="4420" width="1.5" style="1" customWidth="1"/>
    <col min="4421" max="4421" width="0.75" style="1" customWidth="1"/>
    <col min="4422" max="4426" width="1.83203125" style="1" customWidth="1"/>
    <col min="4427" max="4428" width="0.75" style="1" customWidth="1"/>
    <col min="4429" max="4433" width="1.83203125" style="1" customWidth="1"/>
    <col min="4434" max="4435" width="0.75" style="1" customWidth="1"/>
    <col min="4436" max="4440" width="1.83203125" style="1" customWidth="1"/>
    <col min="4441" max="4442" width="0.75" style="1" customWidth="1"/>
    <col min="4443" max="4447" width="1.83203125" style="1" customWidth="1"/>
    <col min="4448" max="4449" width="0.75" style="1" customWidth="1"/>
    <col min="4450" max="4454" width="1.83203125" style="1" customWidth="1"/>
    <col min="4455" max="4456" width="0.75" style="1" customWidth="1"/>
    <col min="4457" max="4461" width="1.83203125" style="1" customWidth="1"/>
    <col min="4462" max="4463" width="0.75" style="1" customWidth="1"/>
    <col min="4464" max="4468" width="1.83203125" style="1" customWidth="1"/>
    <col min="4469" max="4469" width="0.75" style="1" customWidth="1"/>
    <col min="4470" max="4608" width="2.25" style="1"/>
    <col min="4609" max="4676" width="1.5" style="1" customWidth="1"/>
    <col min="4677" max="4677" width="0.75" style="1" customWidth="1"/>
    <col min="4678" max="4682" width="1.83203125" style="1" customWidth="1"/>
    <col min="4683" max="4684" width="0.75" style="1" customWidth="1"/>
    <col min="4685" max="4689" width="1.83203125" style="1" customWidth="1"/>
    <col min="4690" max="4691" width="0.75" style="1" customWidth="1"/>
    <col min="4692" max="4696" width="1.83203125" style="1" customWidth="1"/>
    <col min="4697" max="4698" width="0.75" style="1" customWidth="1"/>
    <col min="4699" max="4703" width="1.83203125" style="1" customWidth="1"/>
    <col min="4704" max="4705" width="0.75" style="1" customWidth="1"/>
    <col min="4706" max="4710" width="1.83203125" style="1" customWidth="1"/>
    <col min="4711" max="4712" width="0.75" style="1" customWidth="1"/>
    <col min="4713" max="4717" width="1.83203125" style="1" customWidth="1"/>
    <col min="4718" max="4719" width="0.75" style="1" customWidth="1"/>
    <col min="4720" max="4724" width="1.83203125" style="1" customWidth="1"/>
    <col min="4725" max="4725" width="0.75" style="1" customWidth="1"/>
    <col min="4726" max="4864" width="2.25" style="1"/>
    <col min="4865" max="4932" width="1.5" style="1" customWidth="1"/>
    <col min="4933" max="4933" width="0.75" style="1" customWidth="1"/>
    <col min="4934" max="4938" width="1.83203125" style="1" customWidth="1"/>
    <col min="4939" max="4940" width="0.75" style="1" customWidth="1"/>
    <col min="4941" max="4945" width="1.83203125" style="1" customWidth="1"/>
    <col min="4946" max="4947" width="0.75" style="1" customWidth="1"/>
    <col min="4948" max="4952" width="1.83203125" style="1" customWidth="1"/>
    <col min="4953" max="4954" width="0.75" style="1" customWidth="1"/>
    <col min="4955" max="4959" width="1.83203125" style="1" customWidth="1"/>
    <col min="4960" max="4961" width="0.75" style="1" customWidth="1"/>
    <col min="4962" max="4966" width="1.83203125" style="1" customWidth="1"/>
    <col min="4967" max="4968" width="0.75" style="1" customWidth="1"/>
    <col min="4969" max="4973" width="1.83203125" style="1" customWidth="1"/>
    <col min="4974" max="4975" width="0.75" style="1" customWidth="1"/>
    <col min="4976" max="4980" width="1.83203125" style="1" customWidth="1"/>
    <col min="4981" max="4981" width="0.75" style="1" customWidth="1"/>
    <col min="4982" max="5120" width="2.25" style="1"/>
    <col min="5121" max="5188" width="1.5" style="1" customWidth="1"/>
    <col min="5189" max="5189" width="0.75" style="1" customWidth="1"/>
    <col min="5190" max="5194" width="1.83203125" style="1" customWidth="1"/>
    <col min="5195" max="5196" width="0.75" style="1" customWidth="1"/>
    <col min="5197" max="5201" width="1.83203125" style="1" customWidth="1"/>
    <col min="5202" max="5203" width="0.75" style="1" customWidth="1"/>
    <col min="5204" max="5208" width="1.83203125" style="1" customWidth="1"/>
    <col min="5209" max="5210" width="0.75" style="1" customWidth="1"/>
    <col min="5211" max="5215" width="1.83203125" style="1" customWidth="1"/>
    <col min="5216" max="5217" width="0.75" style="1" customWidth="1"/>
    <col min="5218" max="5222" width="1.83203125" style="1" customWidth="1"/>
    <col min="5223" max="5224" width="0.75" style="1" customWidth="1"/>
    <col min="5225" max="5229" width="1.83203125" style="1" customWidth="1"/>
    <col min="5230" max="5231" width="0.75" style="1" customWidth="1"/>
    <col min="5232" max="5236" width="1.83203125" style="1" customWidth="1"/>
    <col min="5237" max="5237" width="0.75" style="1" customWidth="1"/>
    <col min="5238" max="5376" width="2.25" style="1"/>
    <col min="5377" max="5444" width="1.5" style="1" customWidth="1"/>
    <col min="5445" max="5445" width="0.75" style="1" customWidth="1"/>
    <col min="5446" max="5450" width="1.83203125" style="1" customWidth="1"/>
    <col min="5451" max="5452" width="0.75" style="1" customWidth="1"/>
    <col min="5453" max="5457" width="1.83203125" style="1" customWidth="1"/>
    <col min="5458" max="5459" width="0.75" style="1" customWidth="1"/>
    <col min="5460" max="5464" width="1.83203125" style="1" customWidth="1"/>
    <col min="5465" max="5466" width="0.75" style="1" customWidth="1"/>
    <col min="5467" max="5471" width="1.83203125" style="1" customWidth="1"/>
    <col min="5472" max="5473" width="0.75" style="1" customWidth="1"/>
    <col min="5474" max="5478" width="1.83203125" style="1" customWidth="1"/>
    <col min="5479" max="5480" width="0.75" style="1" customWidth="1"/>
    <col min="5481" max="5485" width="1.83203125" style="1" customWidth="1"/>
    <col min="5486" max="5487" width="0.75" style="1" customWidth="1"/>
    <col min="5488" max="5492" width="1.83203125" style="1" customWidth="1"/>
    <col min="5493" max="5493" width="0.75" style="1" customWidth="1"/>
    <col min="5494" max="5632" width="2.25" style="1"/>
    <col min="5633" max="5700" width="1.5" style="1" customWidth="1"/>
    <col min="5701" max="5701" width="0.75" style="1" customWidth="1"/>
    <col min="5702" max="5706" width="1.83203125" style="1" customWidth="1"/>
    <col min="5707" max="5708" width="0.75" style="1" customWidth="1"/>
    <col min="5709" max="5713" width="1.83203125" style="1" customWidth="1"/>
    <col min="5714" max="5715" width="0.75" style="1" customWidth="1"/>
    <col min="5716" max="5720" width="1.83203125" style="1" customWidth="1"/>
    <col min="5721" max="5722" width="0.75" style="1" customWidth="1"/>
    <col min="5723" max="5727" width="1.83203125" style="1" customWidth="1"/>
    <col min="5728" max="5729" width="0.75" style="1" customWidth="1"/>
    <col min="5730" max="5734" width="1.83203125" style="1" customWidth="1"/>
    <col min="5735" max="5736" width="0.75" style="1" customWidth="1"/>
    <col min="5737" max="5741" width="1.83203125" style="1" customWidth="1"/>
    <col min="5742" max="5743" width="0.75" style="1" customWidth="1"/>
    <col min="5744" max="5748" width="1.83203125" style="1" customWidth="1"/>
    <col min="5749" max="5749" width="0.75" style="1" customWidth="1"/>
    <col min="5750" max="5888" width="2.25" style="1"/>
    <col min="5889" max="5956" width="1.5" style="1" customWidth="1"/>
    <col min="5957" max="5957" width="0.75" style="1" customWidth="1"/>
    <col min="5958" max="5962" width="1.83203125" style="1" customWidth="1"/>
    <col min="5963" max="5964" width="0.75" style="1" customWidth="1"/>
    <col min="5965" max="5969" width="1.83203125" style="1" customWidth="1"/>
    <col min="5970" max="5971" width="0.75" style="1" customWidth="1"/>
    <col min="5972" max="5976" width="1.83203125" style="1" customWidth="1"/>
    <col min="5977" max="5978" width="0.75" style="1" customWidth="1"/>
    <col min="5979" max="5983" width="1.83203125" style="1" customWidth="1"/>
    <col min="5984" max="5985" width="0.75" style="1" customWidth="1"/>
    <col min="5986" max="5990" width="1.83203125" style="1" customWidth="1"/>
    <col min="5991" max="5992" width="0.75" style="1" customWidth="1"/>
    <col min="5993" max="5997" width="1.83203125" style="1" customWidth="1"/>
    <col min="5998" max="5999" width="0.75" style="1" customWidth="1"/>
    <col min="6000" max="6004" width="1.83203125" style="1" customWidth="1"/>
    <col min="6005" max="6005" width="0.75" style="1" customWidth="1"/>
    <col min="6006" max="6144" width="2.25" style="1"/>
    <col min="6145" max="6212" width="1.5" style="1" customWidth="1"/>
    <col min="6213" max="6213" width="0.75" style="1" customWidth="1"/>
    <col min="6214" max="6218" width="1.83203125" style="1" customWidth="1"/>
    <col min="6219" max="6220" width="0.75" style="1" customWidth="1"/>
    <col min="6221" max="6225" width="1.83203125" style="1" customWidth="1"/>
    <col min="6226" max="6227" width="0.75" style="1" customWidth="1"/>
    <col min="6228" max="6232" width="1.83203125" style="1" customWidth="1"/>
    <col min="6233" max="6234" width="0.75" style="1" customWidth="1"/>
    <col min="6235" max="6239" width="1.83203125" style="1" customWidth="1"/>
    <col min="6240" max="6241" width="0.75" style="1" customWidth="1"/>
    <col min="6242" max="6246" width="1.83203125" style="1" customWidth="1"/>
    <col min="6247" max="6248" width="0.75" style="1" customWidth="1"/>
    <col min="6249" max="6253" width="1.83203125" style="1" customWidth="1"/>
    <col min="6254" max="6255" width="0.75" style="1" customWidth="1"/>
    <col min="6256" max="6260" width="1.83203125" style="1" customWidth="1"/>
    <col min="6261" max="6261" width="0.75" style="1" customWidth="1"/>
    <col min="6262" max="6400" width="2.25" style="1"/>
    <col min="6401" max="6468" width="1.5" style="1" customWidth="1"/>
    <col min="6469" max="6469" width="0.75" style="1" customWidth="1"/>
    <col min="6470" max="6474" width="1.83203125" style="1" customWidth="1"/>
    <col min="6475" max="6476" width="0.75" style="1" customWidth="1"/>
    <col min="6477" max="6481" width="1.83203125" style="1" customWidth="1"/>
    <col min="6482" max="6483" width="0.75" style="1" customWidth="1"/>
    <col min="6484" max="6488" width="1.83203125" style="1" customWidth="1"/>
    <col min="6489" max="6490" width="0.75" style="1" customWidth="1"/>
    <col min="6491" max="6495" width="1.83203125" style="1" customWidth="1"/>
    <col min="6496" max="6497" width="0.75" style="1" customWidth="1"/>
    <col min="6498" max="6502" width="1.83203125" style="1" customWidth="1"/>
    <col min="6503" max="6504" width="0.75" style="1" customWidth="1"/>
    <col min="6505" max="6509" width="1.83203125" style="1" customWidth="1"/>
    <col min="6510" max="6511" width="0.75" style="1" customWidth="1"/>
    <col min="6512" max="6516" width="1.83203125" style="1" customWidth="1"/>
    <col min="6517" max="6517" width="0.75" style="1" customWidth="1"/>
    <col min="6518" max="6656" width="2.25" style="1"/>
    <col min="6657" max="6724" width="1.5" style="1" customWidth="1"/>
    <col min="6725" max="6725" width="0.75" style="1" customWidth="1"/>
    <col min="6726" max="6730" width="1.83203125" style="1" customWidth="1"/>
    <col min="6731" max="6732" width="0.75" style="1" customWidth="1"/>
    <col min="6733" max="6737" width="1.83203125" style="1" customWidth="1"/>
    <col min="6738" max="6739" width="0.75" style="1" customWidth="1"/>
    <col min="6740" max="6744" width="1.83203125" style="1" customWidth="1"/>
    <col min="6745" max="6746" width="0.75" style="1" customWidth="1"/>
    <col min="6747" max="6751" width="1.83203125" style="1" customWidth="1"/>
    <col min="6752" max="6753" width="0.75" style="1" customWidth="1"/>
    <col min="6754" max="6758" width="1.83203125" style="1" customWidth="1"/>
    <col min="6759" max="6760" width="0.75" style="1" customWidth="1"/>
    <col min="6761" max="6765" width="1.83203125" style="1" customWidth="1"/>
    <col min="6766" max="6767" width="0.75" style="1" customWidth="1"/>
    <col min="6768" max="6772" width="1.83203125" style="1" customWidth="1"/>
    <col min="6773" max="6773" width="0.75" style="1" customWidth="1"/>
    <col min="6774" max="6912" width="2.25" style="1"/>
    <col min="6913" max="6980" width="1.5" style="1" customWidth="1"/>
    <col min="6981" max="6981" width="0.75" style="1" customWidth="1"/>
    <col min="6982" max="6986" width="1.83203125" style="1" customWidth="1"/>
    <col min="6987" max="6988" width="0.75" style="1" customWidth="1"/>
    <col min="6989" max="6993" width="1.83203125" style="1" customWidth="1"/>
    <col min="6994" max="6995" width="0.75" style="1" customWidth="1"/>
    <col min="6996" max="7000" width="1.83203125" style="1" customWidth="1"/>
    <col min="7001" max="7002" width="0.75" style="1" customWidth="1"/>
    <col min="7003" max="7007" width="1.83203125" style="1" customWidth="1"/>
    <col min="7008" max="7009" width="0.75" style="1" customWidth="1"/>
    <col min="7010" max="7014" width="1.83203125" style="1" customWidth="1"/>
    <col min="7015" max="7016" width="0.75" style="1" customWidth="1"/>
    <col min="7017" max="7021" width="1.83203125" style="1" customWidth="1"/>
    <col min="7022" max="7023" width="0.75" style="1" customWidth="1"/>
    <col min="7024" max="7028" width="1.83203125" style="1" customWidth="1"/>
    <col min="7029" max="7029" width="0.75" style="1" customWidth="1"/>
    <col min="7030" max="7168" width="2.25" style="1"/>
    <col min="7169" max="7236" width="1.5" style="1" customWidth="1"/>
    <col min="7237" max="7237" width="0.75" style="1" customWidth="1"/>
    <col min="7238" max="7242" width="1.83203125" style="1" customWidth="1"/>
    <col min="7243" max="7244" width="0.75" style="1" customWidth="1"/>
    <col min="7245" max="7249" width="1.83203125" style="1" customWidth="1"/>
    <col min="7250" max="7251" width="0.75" style="1" customWidth="1"/>
    <col min="7252" max="7256" width="1.83203125" style="1" customWidth="1"/>
    <col min="7257" max="7258" width="0.75" style="1" customWidth="1"/>
    <col min="7259" max="7263" width="1.83203125" style="1" customWidth="1"/>
    <col min="7264" max="7265" width="0.75" style="1" customWidth="1"/>
    <col min="7266" max="7270" width="1.83203125" style="1" customWidth="1"/>
    <col min="7271" max="7272" width="0.75" style="1" customWidth="1"/>
    <col min="7273" max="7277" width="1.83203125" style="1" customWidth="1"/>
    <col min="7278" max="7279" width="0.75" style="1" customWidth="1"/>
    <col min="7280" max="7284" width="1.83203125" style="1" customWidth="1"/>
    <col min="7285" max="7285" width="0.75" style="1" customWidth="1"/>
    <col min="7286" max="7424" width="2.25" style="1"/>
    <col min="7425" max="7492" width="1.5" style="1" customWidth="1"/>
    <col min="7493" max="7493" width="0.75" style="1" customWidth="1"/>
    <col min="7494" max="7498" width="1.83203125" style="1" customWidth="1"/>
    <col min="7499" max="7500" width="0.75" style="1" customWidth="1"/>
    <col min="7501" max="7505" width="1.83203125" style="1" customWidth="1"/>
    <col min="7506" max="7507" width="0.75" style="1" customWidth="1"/>
    <col min="7508" max="7512" width="1.83203125" style="1" customWidth="1"/>
    <col min="7513" max="7514" width="0.75" style="1" customWidth="1"/>
    <col min="7515" max="7519" width="1.83203125" style="1" customWidth="1"/>
    <col min="7520" max="7521" width="0.75" style="1" customWidth="1"/>
    <col min="7522" max="7526" width="1.83203125" style="1" customWidth="1"/>
    <col min="7527" max="7528" width="0.75" style="1" customWidth="1"/>
    <col min="7529" max="7533" width="1.83203125" style="1" customWidth="1"/>
    <col min="7534" max="7535" width="0.75" style="1" customWidth="1"/>
    <col min="7536" max="7540" width="1.83203125" style="1" customWidth="1"/>
    <col min="7541" max="7541" width="0.75" style="1" customWidth="1"/>
    <col min="7542" max="7680" width="2.25" style="1"/>
    <col min="7681" max="7748" width="1.5" style="1" customWidth="1"/>
    <col min="7749" max="7749" width="0.75" style="1" customWidth="1"/>
    <col min="7750" max="7754" width="1.83203125" style="1" customWidth="1"/>
    <col min="7755" max="7756" width="0.75" style="1" customWidth="1"/>
    <col min="7757" max="7761" width="1.83203125" style="1" customWidth="1"/>
    <col min="7762" max="7763" width="0.75" style="1" customWidth="1"/>
    <col min="7764" max="7768" width="1.83203125" style="1" customWidth="1"/>
    <col min="7769" max="7770" width="0.75" style="1" customWidth="1"/>
    <col min="7771" max="7775" width="1.83203125" style="1" customWidth="1"/>
    <col min="7776" max="7777" width="0.75" style="1" customWidth="1"/>
    <col min="7778" max="7782" width="1.83203125" style="1" customWidth="1"/>
    <col min="7783" max="7784" width="0.75" style="1" customWidth="1"/>
    <col min="7785" max="7789" width="1.83203125" style="1" customWidth="1"/>
    <col min="7790" max="7791" width="0.75" style="1" customWidth="1"/>
    <col min="7792" max="7796" width="1.83203125" style="1" customWidth="1"/>
    <col min="7797" max="7797" width="0.75" style="1" customWidth="1"/>
    <col min="7798" max="7936" width="2.25" style="1"/>
    <col min="7937" max="8004" width="1.5" style="1" customWidth="1"/>
    <col min="8005" max="8005" width="0.75" style="1" customWidth="1"/>
    <col min="8006" max="8010" width="1.83203125" style="1" customWidth="1"/>
    <col min="8011" max="8012" width="0.75" style="1" customWidth="1"/>
    <col min="8013" max="8017" width="1.83203125" style="1" customWidth="1"/>
    <col min="8018" max="8019" width="0.75" style="1" customWidth="1"/>
    <col min="8020" max="8024" width="1.83203125" style="1" customWidth="1"/>
    <col min="8025" max="8026" width="0.75" style="1" customWidth="1"/>
    <col min="8027" max="8031" width="1.83203125" style="1" customWidth="1"/>
    <col min="8032" max="8033" width="0.75" style="1" customWidth="1"/>
    <col min="8034" max="8038" width="1.83203125" style="1" customWidth="1"/>
    <col min="8039" max="8040" width="0.75" style="1" customWidth="1"/>
    <col min="8041" max="8045" width="1.83203125" style="1" customWidth="1"/>
    <col min="8046" max="8047" width="0.75" style="1" customWidth="1"/>
    <col min="8048" max="8052" width="1.83203125" style="1" customWidth="1"/>
    <col min="8053" max="8053" width="0.75" style="1" customWidth="1"/>
    <col min="8054" max="8192" width="2.25" style="1"/>
    <col min="8193" max="8260" width="1.5" style="1" customWidth="1"/>
    <col min="8261" max="8261" width="0.75" style="1" customWidth="1"/>
    <col min="8262" max="8266" width="1.83203125" style="1" customWidth="1"/>
    <col min="8267" max="8268" width="0.75" style="1" customWidth="1"/>
    <col min="8269" max="8273" width="1.83203125" style="1" customWidth="1"/>
    <col min="8274" max="8275" width="0.75" style="1" customWidth="1"/>
    <col min="8276" max="8280" width="1.83203125" style="1" customWidth="1"/>
    <col min="8281" max="8282" width="0.75" style="1" customWidth="1"/>
    <col min="8283" max="8287" width="1.83203125" style="1" customWidth="1"/>
    <col min="8288" max="8289" width="0.75" style="1" customWidth="1"/>
    <col min="8290" max="8294" width="1.83203125" style="1" customWidth="1"/>
    <col min="8295" max="8296" width="0.75" style="1" customWidth="1"/>
    <col min="8297" max="8301" width="1.83203125" style="1" customWidth="1"/>
    <col min="8302" max="8303" width="0.75" style="1" customWidth="1"/>
    <col min="8304" max="8308" width="1.83203125" style="1" customWidth="1"/>
    <col min="8309" max="8309" width="0.75" style="1" customWidth="1"/>
    <col min="8310" max="8448" width="2.25" style="1"/>
    <col min="8449" max="8516" width="1.5" style="1" customWidth="1"/>
    <col min="8517" max="8517" width="0.75" style="1" customWidth="1"/>
    <col min="8518" max="8522" width="1.83203125" style="1" customWidth="1"/>
    <col min="8523" max="8524" width="0.75" style="1" customWidth="1"/>
    <col min="8525" max="8529" width="1.83203125" style="1" customWidth="1"/>
    <col min="8530" max="8531" width="0.75" style="1" customWidth="1"/>
    <col min="8532" max="8536" width="1.83203125" style="1" customWidth="1"/>
    <col min="8537" max="8538" width="0.75" style="1" customWidth="1"/>
    <col min="8539" max="8543" width="1.83203125" style="1" customWidth="1"/>
    <col min="8544" max="8545" width="0.75" style="1" customWidth="1"/>
    <col min="8546" max="8550" width="1.83203125" style="1" customWidth="1"/>
    <col min="8551" max="8552" width="0.75" style="1" customWidth="1"/>
    <col min="8553" max="8557" width="1.83203125" style="1" customWidth="1"/>
    <col min="8558" max="8559" width="0.75" style="1" customWidth="1"/>
    <col min="8560" max="8564" width="1.83203125" style="1" customWidth="1"/>
    <col min="8565" max="8565" width="0.75" style="1" customWidth="1"/>
    <col min="8566" max="8704" width="2.25" style="1"/>
    <col min="8705" max="8772" width="1.5" style="1" customWidth="1"/>
    <col min="8773" max="8773" width="0.75" style="1" customWidth="1"/>
    <col min="8774" max="8778" width="1.83203125" style="1" customWidth="1"/>
    <col min="8779" max="8780" width="0.75" style="1" customWidth="1"/>
    <col min="8781" max="8785" width="1.83203125" style="1" customWidth="1"/>
    <col min="8786" max="8787" width="0.75" style="1" customWidth="1"/>
    <col min="8788" max="8792" width="1.83203125" style="1" customWidth="1"/>
    <col min="8793" max="8794" width="0.75" style="1" customWidth="1"/>
    <col min="8795" max="8799" width="1.83203125" style="1" customWidth="1"/>
    <col min="8800" max="8801" width="0.75" style="1" customWidth="1"/>
    <col min="8802" max="8806" width="1.83203125" style="1" customWidth="1"/>
    <col min="8807" max="8808" width="0.75" style="1" customWidth="1"/>
    <col min="8809" max="8813" width="1.83203125" style="1" customWidth="1"/>
    <col min="8814" max="8815" width="0.75" style="1" customWidth="1"/>
    <col min="8816" max="8820" width="1.83203125" style="1" customWidth="1"/>
    <col min="8821" max="8821" width="0.75" style="1" customWidth="1"/>
    <col min="8822" max="8960" width="2.25" style="1"/>
    <col min="8961" max="9028" width="1.5" style="1" customWidth="1"/>
    <col min="9029" max="9029" width="0.75" style="1" customWidth="1"/>
    <col min="9030" max="9034" width="1.83203125" style="1" customWidth="1"/>
    <col min="9035" max="9036" width="0.75" style="1" customWidth="1"/>
    <col min="9037" max="9041" width="1.83203125" style="1" customWidth="1"/>
    <col min="9042" max="9043" width="0.75" style="1" customWidth="1"/>
    <col min="9044" max="9048" width="1.83203125" style="1" customWidth="1"/>
    <col min="9049" max="9050" width="0.75" style="1" customWidth="1"/>
    <col min="9051" max="9055" width="1.83203125" style="1" customWidth="1"/>
    <col min="9056" max="9057" width="0.75" style="1" customWidth="1"/>
    <col min="9058" max="9062" width="1.83203125" style="1" customWidth="1"/>
    <col min="9063" max="9064" width="0.75" style="1" customWidth="1"/>
    <col min="9065" max="9069" width="1.83203125" style="1" customWidth="1"/>
    <col min="9070" max="9071" width="0.75" style="1" customWidth="1"/>
    <col min="9072" max="9076" width="1.83203125" style="1" customWidth="1"/>
    <col min="9077" max="9077" width="0.75" style="1" customWidth="1"/>
    <col min="9078" max="9216" width="2.25" style="1"/>
    <col min="9217" max="9284" width="1.5" style="1" customWidth="1"/>
    <col min="9285" max="9285" width="0.75" style="1" customWidth="1"/>
    <col min="9286" max="9290" width="1.83203125" style="1" customWidth="1"/>
    <col min="9291" max="9292" width="0.75" style="1" customWidth="1"/>
    <col min="9293" max="9297" width="1.83203125" style="1" customWidth="1"/>
    <col min="9298" max="9299" width="0.75" style="1" customWidth="1"/>
    <col min="9300" max="9304" width="1.83203125" style="1" customWidth="1"/>
    <col min="9305" max="9306" width="0.75" style="1" customWidth="1"/>
    <col min="9307" max="9311" width="1.83203125" style="1" customWidth="1"/>
    <col min="9312" max="9313" width="0.75" style="1" customWidth="1"/>
    <col min="9314" max="9318" width="1.83203125" style="1" customWidth="1"/>
    <col min="9319" max="9320" width="0.75" style="1" customWidth="1"/>
    <col min="9321" max="9325" width="1.83203125" style="1" customWidth="1"/>
    <col min="9326" max="9327" width="0.75" style="1" customWidth="1"/>
    <col min="9328" max="9332" width="1.83203125" style="1" customWidth="1"/>
    <col min="9333" max="9333" width="0.75" style="1" customWidth="1"/>
    <col min="9334" max="9472" width="2.25" style="1"/>
    <col min="9473" max="9540" width="1.5" style="1" customWidth="1"/>
    <col min="9541" max="9541" width="0.75" style="1" customWidth="1"/>
    <col min="9542" max="9546" width="1.83203125" style="1" customWidth="1"/>
    <col min="9547" max="9548" width="0.75" style="1" customWidth="1"/>
    <col min="9549" max="9553" width="1.83203125" style="1" customWidth="1"/>
    <col min="9554" max="9555" width="0.75" style="1" customWidth="1"/>
    <col min="9556" max="9560" width="1.83203125" style="1" customWidth="1"/>
    <col min="9561" max="9562" width="0.75" style="1" customWidth="1"/>
    <col min="9563" max="9567" width="1.83203125" style="1" customWidth="1"/>
    <col min="9568" max="9569" width="0.75" style="1" customWidth="1"/>
    <col min="9570" max="9574" width="1.83203125" style="1" customWidth="1"/>
    <col min="9575" max="9576" width="0.75" style="1" customWidth="1"/>
    <col min="9577" max="9581" width="1.83203125" style="1" customWidth="1"/>
    <col min="9582" max="9583" width="0.75" style="1" customWidth="1"/>
    <col min="9584" max="9588" width="1.83203125" style="1" customWidth="1"/>
    <col min="9589" max="9589" width="0.75" style="1" customWidth="1"/>
    <col min="9590" max="9728" width="2.25" style="1"/>
    <col min="9729" max="9796" width="1.5" style="1" customWidth="1"/>
    <col min="9797" max="9797" width="0.75" style="1" customWidth="1"/>
    <col min="9798" max="9802" width="1.83203125" style="1" customWidth="1"/>
    <col min="9803" max="9804" width="0.75" style="1" customWidth="1"/>
    <col min="9805" max="9809" width="1.83203125" style="1" customWidth="1"/>
    <col min="9810" max="9811" width="0.75" style="1" customWidth="1"/>
    <col min="9812" max="9816" width="1.83203125" style="1" customWidth="1"/>
    <col min="9817" max="9818" width="0.75" style="1" customWidth="1"/>
    <col min="9819" max="9823" width="1.83203125" style="1" customWidth="1"/>
    <col min="9824" max="9825" width="0.75" style="1" customWidth="1"/>
    <col min="9826" max="9830" width="1.83203125" style="1" customWidth="1"/>
    <col min="9831" max="9832" width="0.75" style="1" customWidth="1"/>
    <col min="9833" max="9837" width="1.83203125" style="1" customWidth="1"/>
    <col min="9838" max="9839" width="0.75" style="1" customWidth="1"/>
    <col min="9840" max="9844" width="1.83203125" style="1" customWidth="1"/>
    <col min="9845" max="9845" width="0.75" style="1" customWidth="1"/>
    <col min="9846" max="9984" width="2.25" style="1"/>
    <col min="9985" max="10052" width="1.5" style="1" customWidth="1"/>
    <col min="10053" max="10053" width="0.75" style="1" customWidth="1"/>
    <col min="10054" max="10058" width="1.83203125" style="1" customWidth="1"/>
    <col min="10059" max="10060" width="0.75" style="1" customWidth="1"/>
    <col min="10061" max="10065" width="1.83203125" style="1" customWidth="1"/>
    <col min="10066" max="10067" width="0.75" style="1" customWidth="1"/>
    <col min="10068" max="10072" width="1.83203125" style="1" customWidth="1"/>
    <col min="10073" max="10074" width="0.75" style="1" customWidth="1"/>
    <col min="10075" max="10079" width="1.83203125" style="1" customWidth="1"/>
    <col min="10080" max="10081" width="0.75" style="1" customWidth="1"/>
    <col min="10082" max="10086" width="1.83203125" style="1" customWidth="1"/>
    <col min="10087" max="10088" width="0.75" style="1" customWidth="1"/>
    <col min="10089" max="10093" width="1.83203125" style="1" customWidth="1"/>
    <col min="10094" max="10095" width="0.75" style="1" customWidth="1"/>
    <col min="10096" max="10100" width="1.83203125" style="1" customWidth="1"/>
    <col min="10101" max="10101" width="0.75" style="1" customWidth="1"/>
    <col min="10102" max="10240" width="2.25" style="1"/>
    <col min="10241" max="10308" width="1.5" style="1" customWidth="1"/>
    <col min="10309" max="10309" width="0.75" style="1" customWidth="1"/>
    <col min="10310" max="10314" width="1.83203125" style="1" customWidth="1"/>
    <col min="10315" max="10316" width="0.75" style="1" customWidth="1"/>
    <col min="10317" max="10321" width="1.83203125" style="1" customWidth="1"/>
    <col min="10322" max="10323" width="0.75" style="1" customWidth="1"/>
    <col min="10324" max="10328" width="1.83203125" style="1" customWidth="1"/>
    <col min="10329" max="10330" width="0.75" style="1" customWidth="1"/>
    <col min="10331" max="10335" width="1.83203125" style="1" customWidth="1"/>
    <col min="10336" max="10337" width="0.75" style="1" customWidth="1"/>
    <col min="10338" max="10342" width="1.83203125" style="1" customWidth="1"/>
    <col min="10343" max="10344" width="0.75" style="1" customWidth="1"/>
    <col min="10345" max="10349" width="1.83203125" style="1" customWidth="1"/>
    <col min="10350" max="10351" width="0.75" style="1" customWidth="1"/>
    <col min="10352" max="10356" width="1.83203125" style="1" customWidth="1"/>
    <col min="10357" max="10357" width="0.75" style="1" customWidth="1"/>
    <col min="10358" max="10496" width="2.25" style="1"/>
    <col min="10497" max="10564" width="1.5" style="1" customWidth="1"/>
    <col min="10565" max="10565" width="0.75" style="1" customWidth="1"/>
    <col min="10566" max="10570" width="1.83203125" style="1" customWidth="1"/>
    <col min="10571" max="10572" width="0.75" style="1" customWidth="1"/>
    <col min="10573" max="10577" width="1.83203125" style="1" customWidth="1"/>
    <col min="10578" max="10579" width="0.75" style="1" customWidth="1"/>
    <col min="10580" max="10584" width="1.83203125" style="1" customWidth="1"/>
    <col min="10585" max="10586" width="0.75" style="1" customWidth="1"/>
    <col min="10587" max="10591" width="1.83203125" style="1" customWidth="1"/>
    <col min="10592" max="10593" width="0.75" style="1" customWidth="1"/>
    <col min="10594" max="10598" width="1.83203125" style="1" customWidth="1"/>
    <col min="10599" max="10600" width="0.75" style="1" customWidth="1"/>
    <col min="10601" max="10605" width="1.83203125" style="1" customWidth="1"/>
    <col min="10606" max="10607" width="0.75" style="1" customWidth="1"/>
    <col min="10608" max="10612" width="1.83203125" style="1" customWidth="1"/>
    <col min="10613" max="10613" width="0.75" style="1" customWidth="1"/>
    <col min="10614" max="10752" width="2.25" style="1"/>
    <col min="10753" max="10820" width="1.5" style="1" customWidth="1"/>
    <col min="10821" max="10821" width="0.75" style="1" customWidth="1"/>
    <col min="10822" max="10826" width="1.83203125" style="1" customWidth="1"/>
    <col min="10827" max="10828" width="0.75" style="1" customWidth="1"/>
    <col min="10829" max="10833" width="1.83203125" style="1" customWidth="1"/>
    <col min="10834" max="10835" width="0.75" style="1" customWidth="1"/>
    <col min="10836" max="10840" width="1.83203125" style="1" customWidth="1"/>
    <col min="10841" max="10842" width="0.75" style="1" customWidth="1"/>
    <col min="10843" max="10847" width="1.83203125" style="1" customWidth="1"/>
    <col min="10848" max="10849" width="0.75" style="1" customWidth="1"/>
    <col min="10850" max="10854" width="1.83203125" style="1" customWidth="1"/>
    <col min="10855" max="10856" width="0.75" style="1" customWidth="1"/>
    <col min="10857" max="10861" width="1.83203125" style="1" customWidth="1"/>
    <col min="10862" max="10863" width="0.75" style="1" customWidth="1"/>
    <col min="10864" max="10868" width="1.83203125" style="1" customWidth="1"/>
    <col min="10869" max="10869" width="0.75" style="1" customWidth="1"/>
    <col min="10870" max="11008" width="2.25" style="1"/>
    <col min="11009" max="11076" width="1.5" style="1" customWidth="1"/>
    <col min="11077" max="11077" width="0.75" style="1" customWidth="1"/>
    <col min="11078" max="11082" width="1.83203125" style="1" customWidth="1"/>
    <col min="11083" max="11084" width="0.75" style="1" customWidth="1"/>
    <col min="11085" max="11089" width="1.83203125" style="1" customWidth="1"/>
    <col min="11090" max="11091" width="0.75" style="1" customWidth="1"/>
    <col min="11092" max="11096" width="1.83203125" style="1" customWidth="1"/>
    <col min="11097" max="11098" width="0.75" style="1" customWidth="1"/>
    <col min="11099" max="11103" width="1.83203125" style="1" customWidth="1"/>
    <col min="11104" max="11105" width="0.75" style="1" customWidth="1"/>
    <col min="11106" max="11110" width="1.83203125" style="1" customWidth="1"/>
    <col min="11111" max="11112" width="0.75" style="1" customWidth="1"/>
    <col min="11113" max="11117" width="1.83203125" style="1" customWidth="1"/>
    <col min="11118" max="11119" width="0.75" style="1" customWidth="1"/>
    <col min="11120" max="11124" width="1.83203125" style="1" customWidth="1"/>
    <col min="11125" max="11125" width="0.75" style="1" customWidth="1"/>
    <col min="11126" max="11264" width="2.25" style="1"/>
    <col min="11265" max="11332" width="1.5" style="1" customWidth="1"/>
    <col min="11333" max="11333" width="0.75" style="1" customWidth="1"/>
    <col min="11334" max="11338" width="1.83203125" style="1" customWidth="1"/>
    <col min="11339" max="11340" width="0.75" style="1" customWidth="1"/>
    <col min="11341" max="11345" width="1.83203125" style="1" customWidth="1"/>
    <col min="11346" max="11347" width="0.75" style="1" customWidth="1"/>
    <col min="11348" max="11352" width="1.83203125" style="1" customWidth="1"/>
    <col min="11353" max="11354" width="0.75" style="1" customWidth="1"/>
    <col min="11355" max="11359" width="1.83203125" style="1" customWidth="1"/>
    <col min="11360" max="11361" width="0.75" style="1" customWidth="1"/>
    <col min="11362" max="11366" width="1.83203125" style="1" customWidth="1"/>
    <col min="11367" max="11368" width="0.75" style="1" customWidth="1"/>
    <col min="11369" max="11373" width="1.83203125" style="1" customWidth="1"/>
    <col min="11374" max="11375" width="0.75" style="1" customWidth="1"/>
    <col min="11376" max="11380" width="1.83203125" style="1" customWidth="1"/>
    <col min="11381" max="11381" width="0.75" style="1" customWidth="1"/>
    <col min="11382" max="11520" width="2.25" style="1"/>
    <col min="11521" max="11588" width="1.5" style="1" customWidth="1"/>
    <col min="11589" max="11589" width="0.75" style="1" customWidth="1"/>
    <col min="11590" max="11594" width="1.83203125" style="1" customWidth="1"/>
    <col min="11595" max="11596" width="0.75" style="1" customWidth="1"/>
    <col min="11597" max="11601" width="1.83203125" style="1" customWidth="1"/>
    <col min="11602" max="11603" width="0.75" style="1" customWidth="1"/>
    <col min="11604" max="11608" width="1.83203125" style="1" customWidth="1"/>
    <col min="11609" max="11610" width="0.75" style="1" customWidth="1"/>
    <col min="11611" max="11615" width="1.83203125" style="1" customWidth="1"/>
    <col min="11616" max="11617" width="0.75" style="1" customWidth="1"/>
    <col min="11618" max="11622" width="1.83203125" style="1" customWidth="1"/>
    <col min="11623" max="11624" width="0.75" style="1" customWidth="1"/>
    <col min="11625" max="11629" width="1.83203125" style="1" customWidth="1"/>
    <col min="11630" max="11631" width="0.75" style="1" customWidth="1"/>
    <col min="11632" max="11636" width="1.83203125" style="1" customWidth="1"/>
    <col min="11637" max="11637" width="0.75" style="1" customWidth="1"/>
    <col min="11638" max="11776" width="2.25" style="1"/>
    <col min="11777" max="11844" width="1.5" style="1" customWidth="1"/>
    <col min="11845" max="11845" width="0.75" style="1" customWidth="1"/>
    <col min="11846" max="11850" width="1.83203125" style="1" customWidth="1"/>
    <col min="11851" max="11852" width="0.75" style="1" customWidth="1"/>
    <col min="11853" max="11857" width="1.83203125" style="1" customWidth="1"/>
    <col min="11858" max="11859" width="0.75" style="1" customWidth="1"/>
    <col min="11860" max="11864" width="1.83203125" style="1" customWidth="1"/>
    <col min="11865" max="11866" width="0.75" style="1" customWidth="1"/>
    <col min="11867" max="11871" width="1.83203125" style="1" customWidth="1"/>
    <col min="11872" max="11873" width="0.75" style="1" customWidth="1"/>
    <col min="11874" max="11878" width="1.83203125" style="1" customWidth="1"/>
    <col min="11879" max="11880" width="0.75" style="1" customWidth="1"/>
    <col min="11881" max="11885" width="1.83203125" style="1" customWidth="1"/>
    <col min="11886" max="11887" width="0.75" style="1" customWidth="1"/>
    <col min="11888" max="11892" width="1.83203125" style="1" customWidth="1"/>
    <col min="11893" max="11893" width="0.75" style="1" customWidth="1"/>
    <col min="11894" max="12032" width="2.25" style="1"/>
    <col min="12033" max="12100" width="1.5" style="1" customWidth="1"/>
    <col min="12101" max="12101" width="0.75" style="1" customWidth="1"/>
    <col min="12102" max="12106" width="1.83203125" style="1" customWidth="1"/>
    <col min="12107" max="12108" width="0.75" style="1" customWidth="1"/>
    <col min="12109" max="12113" width="1.83203125" style="1" customWidth="1"/>
    <col min="12114" max="12115" width="0.75" style="1" customWidth="1"/>
    <col min="12116" max="12120" width="1.83203125" style="1" customWidth="1"/>
    <col min="12121" max="12122" width="0.75" style="1" customWidth="1"/>
    <col min="12123" max="12127" width="1.83203125" style="1" customWidth="1"/>
    <col min="12128" max="12129" width="0.75" style="1" customWidth="1"/>
    <col min="12130" max="12134" width="1.83203125" style="1" customWidth="1"/>
    <col min="12135" max="12136" width="0.75" style="1" customWidth="1"/>
    <col min="12137" max="12141" width="1.83203125" style="1" customWidth="1"/>
    <col min="12142" max="12143" width="0.75" style="1" customWidth="1"/>
    <col min="12144" max="12148" width="1.83203125" style="1" customWidth="1"/>
    <col min="12149" max="12149" width="0.75" style="1" customWidth="1"/>
    <col min="12150" max="12288" width="2.25" style="1"/>
    <col min="12289" max="12356" width="1.5" style="1" customWidth="1"/>
    <col min="12357" max="12357" width="0.75" style="1" customWidth="1"/>
    <col min="12358" max="12362" width="1.83203125" style="1" customWidth="1"/>
    <col min="12363" max="12364" width="0.75" style="1" customWidth="1"/>
    <col min="12365" max="12369" width="1.83203125" style="1" customWidth="1"/>
    <col min="12370" max="12371" width="0.75" style="1" customWidth="1"/>
    <col min="12372" max="12376" width="1.83203125" style="1" customWidth="1"/>
    <col min="12377" max="12378" width="0.75" style="1" customWidth="1"/>
    <col min="12379" max="12383" width="1.83203125" style="1" customWidth="1"/>
    <col min="12384" max="12385" width="0.75" style="1" customWidth="1"/>
    <col min="12386" max="12390" width="1.83203125" style="1" customWidth="1"/>
    <col min="12391" max="12392" width="0.75" style="1" customWidth="1"/>
    <col min="12393" max="12397" width="1.83203125" style="1" customWidth="1"/>
    <col min="12398" max="12399" width="0.75" style="1" customWidth="1"/>
    <col min="12400" max="12404" width="1.83203125" style="1" customWidth="1"/>
    <col min="12405" max="12405" width="0.75" style="1" customWidth="1"/>
    <col min="12406" max="12544" width="2.25" style="1"/>
    <col min="12545" max="12612" width="1.5" style="1" customWidth="1"/>
    <col min="12613" max="12613" width="0.75" style="1" customWidth="1"/>
    <col min="12614" max="12618" width="1.83203125" style="1" customWidth="1"/>
    <col min="12619" max="12620" width="0.75" style="1" customWidth="1"/>
    <col min="12621" max="12625" width="1.83203125" style="1" customWidth="1"/>
    <col min="12626" max="12627" width="0.75" style="1" customWidth="1"/>
    <col min="12628" max="12632" width="1.83203125" style="1" customWidth="1"/>
    <col min="12633" max="12634" width="0.75" style="1" customWidth="1"/>
    <col min="12635" max="12639" width="1.83203125" style="1" customWidth="1"/>
    <col min="12640" max="12641" width="0.75" style="1" customWidth="1"/>
    <col min="12642" max="12646" width="1.83203125" style="1" customWidth="1"/>
    <col min="12647" max="12648" width="0.75" style="1" customWidth="1"/>
    <col min="12649" max="12653" width="1.83203125" style="1" customWidth="1"/>
    <col min="12654" max="12655" width="0.75" style="1" customWidth="1"/>
    <col min="12656" max="12660" width="1.83203125" style="1" customWidth="1"/>
    <col min="12661" max="12661" width="0.75" style="1" customWidth="1"/>
    <col min="12662" max="12800" width="2.25" style="1"/>
    <col min="12801" max="12868" width="1.5" style="1" customWidth="1"/>
    <col min="12869" max="12869" width="0.75" style="1" customWidth="1"/>
    <col min="12870" max="12874" width="1.83203125" style="1" customWidth="1"/>
    <col min="12875" max="12876" width="0.75" style="1" customWidth="1"/>
    <col min="12877" max="12881" width="1.83203125" style="1" customWidth="1"/>
    <col min="12882" max="12883" width="0.75" style="1" customWidth="1"/>
    <col min="12884" max="12888" width="1.83203125" style="1" customWidth="1"/>
    <col min="12889" max="12890" width="0.75" style="1" customWidth="1"/>
    <col min="12891" max="12895" width="1.83203125" style="1" customWidth="1"/>
    <col min="12896" max="12897" width="0.75" style="1" customWidth="1"/>
    <col min="12898" max="12902" width="1.83203125" style="1" customWidth="1"/>
    <col min="12903" max="12904" width="0.75" style="1" customWidth="1"/>
    <col min="12905" max="12909" width="1.83203125" style="1" customWidth="1"/>
    <col min="12910" max="12911" width="0.75" style="1" customWidth="1"/>
    <col min="12912" max="12916" width="1.83203125" style="1" customWidth="1"/>
    <col min="12917" max="12917" width="0.75" style="1" customWidth="1"/>
    <col min="12918" max="13056" width="2.25" style="1"/>
    <col min="13057" max="13124" width="1.5" style="1" customWidth="1"/>
    <col min="13125" max="13125" width="0.75" style="1" customWidth="1"/>
    <col min="13126" max="13130" width="1.83203125" style="1" customWidth="1"/>
    <col min="13131" max="13132" width="0.75" style="1" customWidth="1"/>
    <col min="13133" max="13137" width="1.83203125" style="1" customWidth="1"/>
    <col min="13138" max="13139" width="0.75" style="1" customWidth="1"/>
    <col min="13140" max="13144" width="1.83203125" style="1" customWidth="1"/>
    <col min="13145" max="13146" width="0.75" style="1" customWidth="1"/>
    <col min="13147" max="13151" width="1.83203125" style="1" customWidth="1"/>
    <col min="13152" max="13153" width="0.75" style="1" customWidth="1"/>
    <col min="13154" max="13158" width="1.83203125" style="1" customWidth="1"/>
    <col min="13159" max="13160" width="0.75" style="1" customWidth="1"/>
    <col min="13161" max="13165" width="1.83203125" style="1" customWidth="1"/>
    <col min="13166" max="13167" width="0.75" style="1" customWidth="1"/>
    <col min="13168" max="13172" width="1.83203125" style="1" customWidth="1"/>
    <col min="13173" max="13173" width="0.75" style="1" customWidth="1"/>
    <col min="13174" max="13312" width="2.25" style="1"/>
    <col min="13313" max="13380" width="1.5" style="1" customWidth="1"/>
    <col min="13381" max="13381" width="0.75" style="1" customWidth="1"/>
    <col min="13382" max="13386" width="1.83203125" style="1" customWidth="1"/>
    <col min="13387" max="13388" width="0.75" style="1" customWidth="1"/>
    <col min="13389" max="13393" width="1.83203125" style="1" customWidth="1"/>
    <col min="13394" max="13395" width="0.75" style="1" customWidth="1"/>
    <col min="13396" max="13400" width="1.83203125" style="1" customWidth="1"/>
    <col min="13401" max="13402" width="0.75" style="1" customWidth="1"/>
    <col min="13403" max="13407" width="1.83203125" style="1" customWidth="1"/>
    <col min="13408" max="13409" width="0.75" style="1" customWidth="1"/>
    <col min="13410" max="13414" width="1.83203125" style="1" customWidth="1"/>
    <col min="13415" max="13416" width="0.75" style="1" customWidth="1"/>
    <col min="13417" max="13421" width="1.83203125" style="1" customWidth="1"/>
    <col min="13422" max="13423" width="0.75" style="1" customWidth="1"/>
    <col min="13424" max="13428" width="1.83203125" style="1" customWidth="1"/>
    <col min="13429" max="13429" width="0.75" style="1" customWidth="1"/>
    <col min="13430" max="13568" width="2.25" style="1"/>
    <col min="13569" max="13636" width="1.5" style="1" customWidth="1"/>
    <col min="13637" max="13637" width="0.75" style="1" customWidth="1"/>
    <col min="13638" max="13642" width="1.83203125" style="1" customWidth="1"/>
    <col min="13643" max="13644" width="0.75" style="1" customWidth="1"/>
    <col min="13645" max="13649" width="1.83203125" style="1" customWidth="1"/>
    <col min="13650" max="13651" width="0.75" style="1" customWidth="1"/>
    <col min="13652" max="13656" width="1.83203125" style="1" customWidth="1"/>
    <col min="13657" max="13658" width="0.75" style="1" customWidth="1"/>
    <col min="13659" max="13663" width="1.83203125" style="1" customWidth="1"/>
    <col min="13664" max="13665" width="0.75" style="1" customWidth="1"/>
    <col min="13666" max="13670" width="1.83203125" style="1" customWidth="1"/>
    <col min="13671" max="13672" width="0.75" style="1" customWidth="1"/>
    <col min="13673" max="13677" width="1.83203125" style="1" customWidth="1"/>
    <col min="13678" max="13679" width="0.75" style="1" customWidth="1"/>
    <col min="13680" max="13684" width="1.83203125" style="1" customWidth="1"/>
    <col min="13685" max="13685" width="0.75" style="1" customWidth="1"/>
    <col min="13686" max="13824" width="2.25" style="1"/>
    <col min="13825" max="13892" width="1.5" style="1" customWidth="1"/>
    <col min="13893" max="13893" width="0.75" style="1" customWidth="1"/>
    <col min="13894" max="13898" width="1.83203125" style="1" customWidth="1"/>
    <col min="13899" max="13900" width="0.75" style="1" customWidth="1"/>
    <col min="13901" max="13905" width="1.83203125" style="1" customWidth="1"/>
    <col min="13906" max="13907" width="0.75" style="1" customWidth="1"/>
    <col min="13908" max="13912" width="1.83203125" style="1" customWidth="1"/>
    <col min="13913" max="13914" width="0.75" style="1" customWidth="1"/>
    <col min="13915" max="13919" width="1.83203125" style="1" customWidth="1"/>
    <col min="13920" max="13921" width="0.75" style="1" customWidth="1"/>
    <col min="13922" max="13926" width="1.83203125" style="1" customWidth="1"/>
    <col min="13927" max="13928" width="0.75" style="1" customWidth="1"/>
    <col min="13929" max="13933" width="1.83203125" style="1" customWidth="1"/>
    <col min="13934" max="13935" width="0.75" style="1" customWidth="1"/>
    <col min="13936" max="13940" width="1.83203125" style="1" customWidth="1"/>
    <col min="13941" max="13941" width="0.75" style="1" customWidth="1"/>
    <col min="13942" max="14080" width="2.25" style="1"/>
    <col min="14081" max="14148" width="1.5" style="1" customWidth="1"/>
    <col min="14149" max="14149" width="0.75" style="1" customWidth="1"/>
    <col min="14150" max="14154" width="1.83203125" style="1" customWidth="1"/>
    <col min="14155" max="14156" width="0.75" style="1" customWidth="1"/>
    <col min="14157" max="14161" width="1.83203125" style="1" customWidth="1"/>
    <col min="14162" max="14163" width="0.75" style="1" customWidth="1"/>
    <col min="14164" max="14168" width="1.83203125" style="1" customWidth="1"/>
    <col min="14169" max="14170" width="0.75" style="1" customWidth="1"/>
    <col min="14171" max="14175" width="1.83203125" style="1" customWidth="1"/>
    <col min="14176" max="14177" width="0.75" style="1" customWidth="1"/>
    <col min="14178" max="14182" width="1.83203125" style="1" customWidth="1"/>
    <col min="14183" max="14184" width="0.75" style="1" customWidth="1"/>
    <col min="14185" max="14189" width="1.83203125" style="1" customWidth="1"/>
    <col min="14190" max="14191" width="0.75" style="1" customWidth="1"/>
    <col min="14192" max="14196" width="1.83203125" style="1" customWidth="1"/>
    <col min="14197" max="14197" width="0.75" style="1" customWidth="1"/>
    <col min="14198" max="14336" width="2.25" style="1"/>
    <col min="14337" max="14404" width="1.5" style="1" customWidth="1"/>
    <col min="14405" max="14405" width="0.75" style="1" customWidth="1"/>
    <col min="14406" max="14410" width="1.83203125" style="1" customWidth="1"/>
    <col min="14411" max="14412" width="0.75" style="1" customWidth="1"/>
    <col min="14413" max="14417" width="1.83203125" style="1" customWidth="1"/>
    <col min="14418" max="14419" width="0.75" style="1" customWidth="1"/>
    <col min="14420" max="14424" width="1.83203125" style="1" customWidth="1"/>
    <col min="14425" max="14426" width="0.75" style="1" customWidth="1"/>
    <col min="14427" max="14431" width="1.83203125" style="1" customWidth="1"/>
    <col min="14432" max="14433" width="0.75" style="1" customWidth="1"/>
    <col min="14434" max="14438" width="1.83203125" style="1" customWidth="1"/>
    <col min="14439" max="14440" width="0.75" style="1" customWidth="1"/>
    <col min="14441" max="14445" width="1.83203125" style="1" customWidth="1"/>
    <col min="14446" max="14447" width="0.75" style="1" customWidth="1"/>
    <col min="14448" max="14452" width="1.83203125" style="1" customWidth="1"/>
    <col min="14453" max="14453" width="0.75" style="1" customWidth="1"/>
    <col min="14454" max="14592" width="2.25" style="1"/>
    <col min="14593" max="14660" width="1.5" style="1" customWidth="1"/>
    <col min="14661" max="14661" width="0.75" style="1" customWidth="1"/>
    <col min="14662" max="14666" width="1.83203125" style="1" customWidth="1"/>
    <col min="14667" max="14668" width="0.75" style="1" customWidth="1"/>
    <col min="14669" max="14673" width="1.83203125" style="1" customWidth="1"/>
    <col min="14674" max="14675" width="0.75" style="1" customWidth="1"/>
    <col min="14676" max="14680" width="1.83203125" style="1" customWidth="1"/>
    <col min="14681" max="14682" width="0.75" style="1" customWidth="1"/>
    <col min="14683" max="14687" width="1.83203125" style="1" customWidth="1"/>
    <col min="14688" max="14689" width="0.75" style="1" customWidth="1"/>
    <col min="14690" max="14694" width="1.83203125" style="1" customWidth="1"/>
    <col min="14695" max="14696" width="0.75" style="1" customWidth="1"/>
    <col min="14697" max="14701" width="1.83203125" style="1" customWidth="1"/>
    <col min="14702" max="14703" width="0.75" style="1" customWidth="1"/>
    <col min="14704" max="14708" width="1.83203125" style="1" customWidth="1"/>
    <col min="14709" max="14709" width="0.75" style="1" customWidth="1"/>
    <col min="14710" max="14848" width="2.25" style="1"/>
    <col min="14849" max="14916" width="1.5" style="1" customWidth="1"/>
    <col min="14917" max="14917" width="0.75" style="1" customWidth="1"/>
    <col min="14918" max="14922" width="1.83203125" style="1" customWidth="1"/>
    <col min="14923" max="14924" width="0.75" style="1" customWidth="1"/>
    <col min="14925" max="14929" width="1.83203125" style="1" customWidth="1"/>
    <col min="14930" max="14931" width="0.75" style="1" customWidth="1"/>
    <col min="14932" max="14936" width="1.83203125" style="1" customWidth="1"/>
    <col min="14937" max="14938" width="0.75" style="1" customWidth="1"/>
    <col min="14939" max="14943" width="1.83203125" style="1" customWidth="1"/>
    <col min="14944" max="14945" width="0.75" style="1" customWidth="1"/>
    <col min="14946" max="14950" width="1.83203125" style="1" customWidth="1"/>
    <col min="14951" max="14952" width="0.75" style="1" customWidth="1"/>
    <col min="14953" max="14957" width="1.83203125" style="1" customWidth="1"/>
    <col min="14958" max="14959" width="0.75" style="1" customWidth="1"/>
    <col min="14960" max="14964" width="1.83203125" style="1" customWidth="1"/>
    <col min="14965" max="14965" width="0.75" style="1" customWidth="1"/>
    <col min="14966" max="15104" width="2.25" style="1"/>
    <col min="15105" max="15172" width="1.5" style="1" customWidth="1"/>
    <col min="15173" max="15173" width="0.75" style="1" customWidth="1"/>
    <col min="15174" max="15178" width="1.83203125" style="1" customWidth="1"/>
    <col min="15179" max="15180" width="0.75" style="1" customWidth="1"/>
    <col min="15181" max="15185" width="1.83203125" style="1" customWidth="1"/>
    <col min="15186" max="15187" width="0.75" style="1" customWidth="1"/>
    <col min="15188" max="15192" width="1.83203125" style="1" customWidth="1"/>
    <col min="15193" max="15194" width="0.75" style="1" customWidth="1"/>
    <col min="15195" max="15199" width="1.83203125" style="1" customWidth="1"/>
    <col min="15200" max="15201" width="0.75" style="1" customWidth="1"/>
    <col min="15202" max="15206" width="1.83203125" style="1" customWidth="1"/>
    <col min="15207" max="15208" width="0.75" style="1" customWidth="1"/>
    <col min="15209" max="15213" width="1.83203125" style="1" customWidth="1"/>
    <col min="15214" max="15215" width="0.75" style="1" customWidth="1"/>
    <col min="15216" max="15220" width="1.83203125" style="1" customWidth="1"/>
    <col min="15221" max="15221" width="0.75" style="1" customWidth="1"/>
    <col min="15222" max="15360" width="2.25" style="1"/>
    <col min="15361" max="15428" width="1.5" style="1" customWidth="1"/>
    <col min="15429" max="15429" width="0.75" style="1" customWidth="1"/>
    <col min="15430" max="15434" width="1.83203125" style="1" customWidth="1"/>
    <col min="15435" max="15436" width="0.75" style="1" customWidth="1"/>
    <col min="15437" max="15441" width="1.83203125" style="1" customWidth="1"/>
    <col min="15442" max="15443" width="0.75" style="1" customWidth="1"/>
    <col min="15444" max="15448" width="1.83203125" style="1" customWidth="1"/>
    <col min="15449" max="15450" width="0.75" style="1" customWidth="1"/>
    <col min="15451" max="15455" width="1.83203125" style="1" customWidth="1"/>
    <col min="15456" max="15457" width="0.75" style="1" customWidth="1"/>
    <col min="15458" max="15462" width="1.83203125" style="1" customWidth="1"/>
    <col min="15463" max="15464" width="0.75" style="1" customWidth="1"/>
    <col min="15465" max="15469" width="1.83203125" style="1" customWidth="1"/>
    <col min="15470" max="15471" width="0.75" style="1" customWidth="1"/>
    <col min="15472" max="15476" width="1.83203125" style="1" customWidth="1"/>
    <col min="15477" max="15477" width="0.75" style="1" customWidth="1"/>
    <col min="15478" max="15616" width="2.25" style="1"/>
    <col min="15617" max="15684" width="1.5" style="1" customWidth="1"/>
    <col min="15685" max="15685" width="0.75" style="1" customWidth="1"/>
    <col min="15686" max="15690" width="1.83203125" style="1" customWidth="1"/>
    <col min="15691" max="15692" width="0.75" style="1" customWidth="1"/>
    <col min="15693" max="15697" width="1.83203125" style="1" customWidth="1"/>
    <col min="15698" max="15699" width="0.75" style="1" customWidth="1"/>
    <col min="15700" max="15704" width="1.83203125" style="1" customWidth="1"/>
    <col min="15705" max="15706" width="0.75" style="1" customWidth="1"/>
    <col min="15707" max="15711" width="1.83203125" style="1" customWidth="1"/>
    <col min="15712" max="15713" width="0.75" style="1" customWidth="1"/>
    <col min="15714" max="15718" width="1.83203125" style="1" customWidth="1"/>
    <col min="15719" max="15720" width="0.75" style="1" customWidth="1"/>
    <col min="15721" max="15725" width="1.83203125" style="1" customWidth="1"/>
    <col min="15726" max="15727" width="0.75" style="1" customWidth="1"/>
    <col min="15728" max="15732" width="1.83203125" style="1" customWidth="1"/>
    <col min="15733" max="15733" width="0.75" style="1" customWidth="1"/>
    <col min="15734" max="15872" width="2.25" style="1"/>
    <col min="15873" max="15940" width="1.5" style="1" customWidth="1"/>
    <col min="15941" max="15941" width="0.75" style="1" customWidth="1"/>
    <col min="15942" max="15946" width="1.83203125" style="1" customWidth="1"/>
    <col min="15947" max="15948" width="0.75" style="1" customWidth="1"/>
    <col min="15949" max="15953" width="1.83203125" style="1" customWidth="1"/>
    <col min="15954" max="15955" width="0.75" style="1" customWidth="1"/>
    <col min="15956" max="15960" width="1.83203125" style="1" customWidth="1"/>
    <col min="15961" max="15962" width="0.75" style="1" customWidth="1"/>
    <col min="15963" max="15967" width="1.83203125" style="1" customWidth="1"/>
    <col min="15968" max="15969" width="0.75" style="1" customWidth="1"/>
    <col min="15970" max="15974" width="1.83203125" style="1" customWidth="1"/>
    <col min="15975" max="15976" width="0.75" style="1" customWidth="1"/>
    <col min="15977" max="15981" width="1.83203125" style="1" customWidth="1"/>
    <col min="15982" max="15983" width="0.75" style="1" customWidth="1"/>
    <col min="15984" max="15988" width="1.83203125" style="1" customWidth="1"/>
    <col min="15989" max="15989" width="0.75" style="1" customWidth="1"/>
    <col min="15990" max="16128" width="2.25" style="1"/>
    <col min="16129" max="16196" width="1.5" style="1" customWidth="1"/>
    <col min="16197" max="16197" width="0.75" style="1" customWidth="1"/>
    <col min="16198" max="16202" width="1.83203125" style="1" customWidth="1"/>
    <col min="16203" max="16204" width="0.75" style="1" customWidth="1"/>
    <col min="16205" max="16209" width="1.83203125" style="1" customWidth="1"/>
    <col min="16210" max="16211" width="0.75" style="1" customWidth="1"/>
    <col min="16212" max="16216" width="1.83203125" style="1" customWidth="1"/>
    <col min="16217" max="16218" width="0.75" style="1" customWidth="1"/>
    <col min="16219" max="16223" width="1.83203125" style="1" customWidth="1"/>
    <col min="16224" max="16225" width="0.75" style="1" customWidth="1"/>
    <col min="16226" max="16230" width="1.83203125" style="1" customWidth="1"/>
    <col min="16231" max="16232" width="0.75" style="1" customWidth="1"/>
    <col min="16233" max="16237" width="1.83203125" style="1" customWidth="1"/>
    <col min="16238" max="16239" width="0.75" style="1" customWidth="1"/>
    <col min="16240" max="16244" width="1.83203125" style="1" customWidth="1"/>
    <col min="16245" max="16245" width="0.75" style="1" customWidth="1"/>
    <col min="16246" max="16384" width="2.25" style="1"/>
  </cols>
  <sheetData>
    <row r="1" spans="1:119" ht="30" customHeight="1" x14ac:dyDescent="0.55000000000000004">
      <c r="D1" s="2"/>
      <c r="E1" s="2"/>
      <c r="F1" s="3"/>
      <c r="G1" s="2"/>
      <c r="H1" s="2"/>
      <c r="I1" s="2"/>
      <c r="AU1" s="100" t="s">
        <v>0</v>
      </c>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row>
    <row r="2" spans="1:119" ht="18" x14ac:dyDescent="0.55000000000000004">
      <c r="CQ2" s="102" t="s">
        <v>46</v>
      </c>
      <c r="CR2" s="102"/>
      <c r="CS2" s="102"/>
      <c r="CT2" s="102"/>
      <c r="CU2" s="102"/>
      <c r="CV2" s="102"/>
      <c r="CW2" s="102"/>
      <c r="CX2" s="102"/>
      <c r="CY2" s="102"/>
      <c r="CZ2" s="102"/>
      <c r="DA2" s="102"/>
      <c r="DB2" s="102"/>
      <c r="DC2" s="102"/>
      <c r="DD2" s="102"/>
      <c r="DE2" s="102"/>
      <c r="DF2" s="102"/>
      <c r="DG2" s="102"/>
      <c r="DH2" s="102"/>
      <c r="DI2" s="102"/>
      <c r="DJ2" s="102"/>
      <c r="DK2" s="102"/>
      <c r="DL2" s="102"/>
      <c r="DM2" s="102"/>
    </row>
    <row r="3" spans="1:119" ht="14.25" customHeight="1" x14ac:dyDescent="0.55000000000000004">
      <c r="A3" s="87" t="s">
        <v>2</v>
      </c>
      <c r="B3" s="87"/>
      <c r="C3" s="87"/>
      <c r="D3" s="87"/>
      <c r="E3" s="87"/>
      <c r="F3" s="87"/>
      <c r="G3" s="87"/>
      <c r="H3" s="87"/>
      <c r="I3" s="87"/>
      <c r="J3" s="87"/>
      <c r="K3" s="97"/>
      <c r="L3" s="97"/>
      <c r="M3" s="97"/>
      <c r="N3" s="97"/>
      <c r="O3" s="97"/>
      <c r="P3" s="97"/>
      <c r="Q3" s="97"/>
      <c r="R3" s="97"/>
      <c r="S3" s="97"/>
      <c r="T3" s="97"/>
      <c r="U3" s="97"/>
      <c r="V3" s="97"/>
      <c r="W3" s="97"/>
      <c r="X3" s="97"/>
      <c r="Y3" s="97"/>
      <c r="Z3" s="97"/>
      <c r="AA3" s="97"/>
      <c r="AB3" s="97"/>
      <c r="AC3" s="97"/>
      <c r="AD3" s="97"/>
      <c r="AE3" s="97"/>
      <c r="AF3" s="97"/>
      <c r="AG3" s="87" t="s">
        <v>4</v>
      </c>
      <c r="AH3" s="96"/>
      <c r="AI3" s="96"/>
      <c r="AJ3" s="96"/>
      <c r="AK3" s="96"/>
      <c r="AL3" s="96"/>
      <c r="AM3" s="96"/>
      <c r="AN3" s="96"/>
      <c r="AO3" s="96"/>
      <c r="AP3" s="96"/>
      <c r="AQ3" s="96"/>
      <c r="AR3" s="103" t="s">
        <v>44</v>
      </c>
      <c r="AS3" s="103"/>
      <c r="AT3" s="103"/>
      <c r="AU3" s="103"/>
      <c r="AV3" s="103"/>
      <c r="AW3" s="103"/>
      <c r="AX3" s="103"/>
      <c r="AY3" s="103"/>
      <c r="AZ3" s="103"/>
      <c r="BA3" s="103"/>
      <c r="BB3" s="103"/>
      <c r="BC3" s="103"/>
      <c r="BD3" s="103"/>
      <c r="BE3" s="103"/>
      <c r="BF3" s="103"/>
      <c r="BG3" s="103"/>
      <c r="BH3" s="103"/>
      <c r="BI3" s="103"/>
      <c r="BJ3" s="103"/>
      <c r="BK3" s="103"/>
      <c r="BM3" s="4" t="s">
        <v>6</v>
      </c>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row>
    <row r="4" spans="1:119" ht="14.25" customHeight="1" x14ac:dyDescent="0.55000000000000004">
      <c r="A4" s="87"/>
      <c r="B4" s="87"/>
      <c r="C4" s="87"/>
      <c r="D4" s="87"/>
      <c r="E4" s="87"/>
      <c r="F4" s="87"/>
      <c r="G4" s="87"/>
      <c r="H4" s="87"/>
      <c r="I4" s="87"/>
      <c r="J4" s="87"/>
      <c r="K4" s="97"/>
      <c r="L4" s="97"/>
      <c r="M4" s="97"/>
      <c r="N4" s="97"/>
      <c r="O4" s="97"/>
      <c r="P4" s="97"/>
      <c r="Q4" s="97"/>
      <c r="R4" s="97"/>
      <c r="S4" s="97"/>
      <c r="T4" s="97"/>
      <c r="U4" s="97"/>
      <c r="V4" s="97"/>
      <c r="W4" s="97"/>
      <c r="X4" s="97"/>
      <c r="Y4" s="97"/>
      <c r="Z4" s="97"/>
      <c r="AA4" s="97"/>
      <c r="AB4" s="97"/>
      <c r="AC4" s="97"/>
      <c r="AD4" s="97"/>
      <c r="AE4" s="97"/>
      <c r="AF4" s="97"/>
      <c r="AG4" s="96"/>
      <c r="AH4" s="96"/>
      <c r="AI4" s="96"/>
      <c r="AJ4" s="96"/>
      <c r="AK4" s="96"/>
      <c r="AL4" s="96"/>
      <c r="AM4" s="96"/>
      <c r="AN4" s="96"/>
      <c r="AO4" s="96"/>
      <c r="AP4" s="96"/>
      <c r="AQ4" s="96"/>
      <c r="AR4" s="103"/>
      <c r="AS4" s="103"/>
      <c r="AT4" s="103"/>
      <c r="AU4" s="103"/>
      <c r="AV4" s="103"/>
      <c r="AW4" s="103"/>
      <c r="AX4" s="103"/>
      <c r="AY4" s="103"/>
      <c r="AZ4" s="103"/>
      <c r="BA4" s="103"/>
      <c r="BB4" s="103"/>
      <c r="BC4" s="103"/>
      <c r="BD4" s="103"/>
      <c r="BE4" s="103"/>
      <c r="BF4" s="103"/>
      <c r="BG4" s="103"/>
      <c r="BH4" s="103"/>
      <c r="BI4" s="103"/>
      <c r="BJ4" s="103"/>
      <c r="BK4" s="103"/>
      <c r="BM4" s="6"/>
      <c r="BN4" s="7"/>
      <c r="BO4" s="7"/>
      <c r="BP4" s="7"/>
      <c r="BQ4" s="8" t="s">
        <v>7</v>
      </c>
      <c r="BR4" s="8"/>
      <c r="BS4" s="8"/>
      <c r="BT4" s="8"/>
      <c r="BU4" s="8"/>
      <c r="BV4" s="8"/>
      <c r="BW4" s="8"/>
      <c r="BX4" s="8" t="s">
        <v>8</v>
      </c>
      <c r="BY4" s="8"/>
      <c r="BZ4" s="8"/>
      <c r="CA4" s="8"/>
      <c r="CB4" s="8"/>
      <c r="CC4" s="8"/>
      <c r="CD4" s="8"/>
      <c r="CE4" s="8" t="s">
        <v>9</v>
      </c>
      <c r="CF4" s="8"/>
      <c r="CG4" s="8"/>
      <c r="CH4" s="8"/>
      <c r="CI4" s="8"/>
      <c r="CJ4" s="8"/>
      <c r="CK4" s="8"/>
      <c r="CL4" s="8" t="s">
        <v>10</v>
      </c>
      <c r="CM4" s="8"/>
      <c r="CN4" s="8"/>
      <c r="CO4" s="8"/>
      <c r="CP4" s="8"/>
      <c r="CQ4" s="8"/>
      <c r="CR4" s="8"/>
      <c r="CS4" s="8" t="s">
        <v>11</v>
      </c>
      <c r="CT4" s="8"/>
      <c r="CU4" s="8"/>
      <c r="CV4" s="8"/>
      <c r="CW4" s="8"/>
      <c r="CX4" s="8"/>
      <c r="CY4" s="8"/>
      <c r="CZ4" s="8" t="s">
        <v>12</v>
      </c>
      <c r="DA4" s="8"/>
      <c r="DB4" s="8"/>
      <c r="DC4" s="8"/>
      <c r="DD4" s="8"/>
      <c r="DE4" s="8"/>
      <c r="DF4" s="8"/>
      <c r="DG4" s="8" t="s">
        <v>13</v>
      </c>
      <c r="DH4" s="8"/>
      <c r="DI4" s="8"/>
      <c r="DJ4" s="8"/>
      <c r="DK4" s="8"/>
      <c r="DL4" s="8"/>
      <c r="DM4" s="9"/>
    </row>
    <row r="5" spans="1:119" s="17" customFormat="1" ht="14.25" customHeight="1" x14ac:dyDescent="0.55000000000000004">
      <c r="A5" s="87" t="s">
        <v>14</v>
      </c>
      <c r="B5" s="96"/>
      <c r="C5" s="96"/>
      <c r="D5" s="96"/>
      <c r="E5" s="96"/>
      <c r="F5" s="96"/>
      <c r="G5" s="96"/>
      <c r="H5" s="96"/>
      <c r="I5" s="96"/>
      <c r="J5" s="96"/>
      <c r="K5" s="97"/>
      <c r="L5" s="97"/>
      <c r="M5" s="97"/>
      <c r="N5" s="97"/>
      <c r="O5" s="97"/>
      <c r="P5" s="97"/>
      <c r="Q5" s="97"/>
      <c r="R5" s="97"/>
      <c r="S5" s="97"/>
      <c r="T5" s="97"/>
      <c r="U5" s="97"/>
      <c r="V5" s="97"/>
      <c r="W5" s="97"/>
      <c r="X5" s="97"/>
      <c r="Y5" s="97"/>
      <c r="Z5" s="97"/>
      <c r="AA5" s="97"/>
      <c r="AB5" s="97"/>
      <c r="AC5" s="97"/>
      <c r="AD5" s="97"/>
      <c r="AE5" s="97"/>
      <c r="AF5" s="97"/>
      <c r="AG5" s="96" t="s">
        <v>16</v>
      </c>
      <c r="AH5" s="96"/>
      <c r="AI5" s="96"/>
      <c r="AJ5" s="96"/>
      <c r="AK5" s="96"/>
      <c r="AL5" s="96"/>
      <c r="AM5" s="96"/>
      <c r="AN5" s="96"/>
      <c r="AO5" s="96"/>
      <c r="AP5" s="96"/>
      <c r="AQ5" s="96"/>
      <c r="AR5" s="97"/>
      <c r="AS5" s="97"/>
      <c r="AT5" s="97"/>
      <c r="AU5" s="97"/>
      <c r="AV5" s="97"/>
      <c r="AW5" s="97"/>
      <c r="AX5" s="97"/>
      <c r="AY5" s="97"/>
      <c r="AZ5" s="97"/>
      <c r="BA5" s="97"/>
      <c r="BB5" s="97"/>
      <c r="BC5" s="97"/>
      <c r="BD5" s="97"/>
      <c r="BE5" s="97"/>
      <c r="BF5" s="97"/>
      <c r="BG5" s="97"/>
      <c r="BH5" s="97"/>
      <c r="BI5" s="97"/>
      <c r="BJ5" s="97"/>
      <c r="BK5" s="97"/>
      <c r="BL5" s="1"/>
      <c r="BM5" s="10"/>
      <c r="BN5" s="11"/>
      <c r="BO5" s="11"/>
      <c r="BP5" s="12"/>
      <c r="BQ5" s="13"/>
      <c r="BR5" s="14"/>
      <c r="BS5" s="14"/>
      <c r="BT5" s="14"/>
      <c r="BU5" s="14"/>
      <c r="BV5" s="14"/>
      <c r="BW5" s="14"/>
      <c r="BX5" s="13"/>
      <c r="BY5" s="14"/>
      <c r="BZ5" s="14"/>
      <c r="CA5" s="14"/>
      <c r="CB5" s="14"/>
      <c r="CC5" s="14"/>
      <c r="CD5" s="15"/>
      <c r="CE5" s="13"/>
      <c r="CF5" s="14"/>
      <c r="CG5" s="14"/>
      <c r="CH5" s="14"/>
      <c r="CI5" s="14"/>
      <c r="CJ5" s="14"/>
      <c r="CK5" s="15"/>
      <c r="CL5" s="13"/>
      <c r="CM5" s="14"/>
      <c r="CN5" s="14"/>
      <c r="CO5" s="14"/>
      <c r="CP5" s="14"/>
      <c r="CQ5" s="14"/>
      <c r="CR5" s="15"/>
      <c r="CS5" s="13"/>
      <c r="CT5" s="14"/>
      <c r="CU5" s="14"/>
      <c r="CV5" s="14"/>
      <c r="CW5" s="14"/>
      <c r="CX5" s="14"/>
      <c r="CY5" s="15"/>
      <c r="CZ5" s="13"/>
      <c r="DA5" s="14"/>
      <c r="DB5" s="14"/>
      <c r="DC5" s="14"/>
      <c r="DD5" s="14"/>
      <c r="DE5" s="14"/>
      <c r="DF5" s="15"/>
      <c r="DG5" s="13"/>
      <c r="DH5" s="14"/>
      <c r="DI5" s="14"/>
      <c r="DJ5" s="14"/>
      <c r="DK5" s="14"/>
      <c r="DL5" s="14"/>
      <c r="DM5" s="16"/>
      <c r="DN5" s="1"/>
      <c r="DO5" s="1"/>
    </row>
    <row r="6" spans="1:119" ht="14.25" customHeight="1" x14ac:dyDescent="0.55000000000000004">
      <c r="A6" s="96"/>
      <c r="B6" s="96"/>
      <c r="C6" s="96"/>
      <c r="D6" s="96"/>
      <c r="E6" s="96"/>
      <c r="F6" s="96"/>
      <c r="G6" s="96"/>
      <c r="H6" s="96"/>
      <c r="I6" s="96"/>
      <c r="J6" s="96"/>
      <c r="K6" s="97"/>
      <c r="L6" s="97"/>
      <c r="M6" s="97"/>
      <c r="N6" s="97"/>
      <c r="O6" s="97"/>
      <c r="P6" s="97"/>
      <c r="Q6" s="97"/>
      <c r="R6" s="97"/>
      <c r="S6" s="97"/>
      <c r="T6" s="97"/>
      <c r="U6" s="97"/>
      <c r="V6" s="97"/>
      <c r="W6" s="97"/>
      <c r="X6" s="97"/>
      <c r="Y6" s="97"/>
      <c r="Z6" s="97"/>
      <c r="AA6" s="97"/>
      <c r="AB6" s="97"/>
      <c r="AC6" s="97"/>
      <c r="AD6" s="97"/>
      <c r="AE6" s="97"/>
      <c r="AF6" s="97"/>
      <c r="AG6" s="96"/>
      <c r="AH6" s="96"/>
      <c r="AI6" s="96"/>
      <c r="AJ6" s="96"/>
      <c r="AK6" s="96"/>
      <c r="AL6" s="96"/>
      <c r="AM6" s="96"/>
      <c r="AN6" s="96"/>
      <c r="AO6" s="96"/>
      <c r="AP6" s="96"/>
      <c r="AQ6" s="96"/>
      <c r="AR6" s="97"/>
      <c r="AS6" s="97"/>
      <c r="AT6" s="97"/>
      <c r="AU6" s="97"/>
      <c r="AV6" s="97"/>
      <c r="AW6" s="97"/>
      <c r="AX6" s="97"/>
      <c r="AY6" s="97"/>
      <c r="AZ6" s="97"/>
      <c r="BA6" s="97"/>
      <c r="BB6" s="97"/>
      <c r="BC6" s="97"/>
      <c r="BD6" s="97"/>
      <c r="BE6" s="97"/>
      <c r="BF6" s="97"/>
      <c r="BG6" s="97"/>
      <c r="BH6" s="97"/>
      <c r="BI6" s="97"/>
      <c r="BJ6" s="97"/>
      <c r="BK6" s="97"/>
      <c r="BM6" s="73"/>
      <c r="BN6" s="67"/>
      <c r="BO6" s="67"/>
      <c r="BP6" s="68"/>
      <c r="BQ6" s="18"/>
      <c r="BR6" s="19"/>
      <c r="BS6" s="19"/>
      <c r="BT6" s="19"/>
      <c r="BU6" s="19"/>
      <c r="BV6" s="19"/>
      <c r="BW6" s="19"/>
      <c r="BX6" s="18"/>
      <c r="BY6" s="19"/>
      <c r="BZ6" s="19"/>
      <c r="CA6" s="19"/>
      <c r="CB6" s="19"/>
      <c r="CC6" s="19"/>
      <c r="CD6" s="20"/>
      <c r="CE6" s="18"/>
      <c r="CF6" s="19"/>
      <c r="CG6" s="19"/>
      <c r="CH6" s="19"/>
      <c r="CI6" s="19"/>
      <c r="CJ6" s="19"/>
      <c r="CK6" s="20"/>
      <c r="CL6" s="18"/>
      <c r="CM6" s="19"/>
      <c r="CN6" s="19"/>
      <c r="CO6" s="19"/>
      <c r="CP6" s="19"/>
      <c r="CQ6" s="19"/>
      <c r="CR6" s="20"/>
      <c r="CS6" s="18"/>
      <c r="CT6" s="19"/>
      <c r="CU6" s="19"/>
      <c r="CV6" s="19"/>
      <c r="CW6" s="19"/>
      <c r="CX6" s="19"/>
      <c r="CY6" s="20"/>
      <c r="CZ6" s="18"/>
      <c r="DA6" s="19"/>
      <c r="DB6" s="19"/>
      <c r="DC6" s="19"/>
      <c r="DD6" s="19"/>
      <c r="DE6" s="19"/>
      <c r="DF6" s="20"/>
      <c r="DG6" s="18"/>
      <c r="DH6" s="19"/>
      <c r="DI6" s="19"/>
      <c r="DJ6" s="19"/>
      <c r="DK6" s="19"/>
      <c r="DL6" s="19"/>
      <c r="DM6" s="21"/>
      <c r="DN6" s="17"/>
      <c r="DO6" s="17"/>
    </row>
    <row r="7" spans="1:119" ht="14.25" customHeight="1" x14ac:dyDescent="0.55000000000000004">
      <c r="A7" s="22"/>
      <c r="B7" s="23"/>
      <c r="C7" s="23"/>
      <c r="D7" s="23"/>
      <c r="E7" s="23"/>
      <c r="F7" s="23"/>
      <c r="G7" s="23"/>
      <c r="H7" s="23"/>
      <c r="I7" s="23"/>
      <c r="J7" s="23"/>
      <c r="K7" s="24"/>
      <c r="L7" s="24"/>
      <c r="M7" s="24"/>
      <c r="N7" s="24"/>
      <c r="O7" s="24"/>
      <c r="P7" s="24"/>
      <c r="Q7" s="24"/>
      <c r="R7" s="24"/>
      <c r="S7" s="24"/>
      <c r="T7" s="24"/>
      <c r="U7" s="24"/>
      <c r="V7" s="22"/>
      <c r="W7" s="22"/>
      <c r="X7" s="22"/>
      <c r="Y7" s="22"/>
      <c r="Z7" s="22"/>
      <c r="AA7" s="22"/>
      <c r="AB7" s="22"/>
      <c r="AC7" s="22"/>
      <c r="AD7" s="22"/>
      <c r="AE7" s="22"/>
      <c r="AF7" s="24"/>
      <c r="AG7" s="24"/>
      <c r="AH7" s="24"/>
      <c r="AI7" s="24"/>
      <c r="AJ7" s="24"/>
      <c r="AK7" s="24"/>
      <c r="AL7" s="24"/>
      <c r="AM7" s="24"/>
      <c r="AN7" s="24"/>
      <c r="AO7" s="24"/>
      <c r="AP7" s="24"/>
      <c r="AQ7" s="22"/>
      <c r="AR7" s="23"/>
      <c r="AS7" s="23"/>
      <c r="AT7" s="23"/>
      <c r="AU7" s="23"/>
      <c r="AV7" s="23"/>
      <c r="AW7" s="23"/>
      <c r="AX7" s="23"/>
      <c r="AY7" s="23"/>
      <c r="AZ7" s="23"/>
      <c r="BA7" s="24"/>
      <c r="BB7" s="24"/>
      <c r="BC7" s="24"/>
      <c r="BD7" s="24"/>
      <c r="BE7" s="24"/>
      <c r="BF7" s="24"/>
      <c r="BG7" s="24"/>
      <c r="BH7" s="24"/>
      <c r="BI7" s="24"/>
      <c r="BJ7" s="24"/>
      <c r="BK7" s="24"/>
      <c r="BL7" s="25"/>
      <c r="BM7" s="66">
        <v>0.25</v>
      </c>
      <c r="BN7" s="67"/>
      <c r="BO7" s="67"/>
      <c r="BP7" s="68"/>
      <c r="BQ7" s="2"/>
      <c r="BR7" s="2"/>
      <c r="BS7" s="2"/>
      <c r="BT7" s="2"/>
      <c r="BU7" s="2"/>
      <c r="BV7" s="2"/>
      <c r="BW7" s="2"/>
      <c r="BX7" s="26"/>
      <c r="BY7" s="2"/>
      <c r="BZ7" s="2"/>
      <c r="CA7" s="2"/>
      <c r="CB7" s="2"/>
      <c r="CC7" s="2"/>
      <c r="CD7" s="27"/>
      <c r="CE7" s="26"/>
      <c r="CF7" s="2"/>
      <c r="CG7" s="2"/>
      <c r="CH7" s="2"/>
      <c r="CI7" s="2"/>
      <c r="CJ7" s="2"/>
      <c r="CK7" s="27"/>
      <c r="CL7" s="26"/>
      <c r="CM7" s="2"/>
      <c r="CN7" s="2"/>
      <c r="CO7" s="2"/>
      <c r="CP7" s="2"/>
      <c r="CQ7" s="2"/>
      <c r="CR7" s="27"/>
      <c r="CS7" s="26"/>
      <c r="CT7" s="2"/>
      <c r="CU7" s="2"/>
      <c r="CV7" s="2"/>
      <c r="CW7" s="2"/>
      <c r="CX7" s="2"/>
      <c r="CY7" s="27"/>
      <c r="CZ7" s="26"/>
      <c r="DA7" s="2"/>
      <c r="DB7" s="2"/>
      <c r="DC7" s="2"/>
      <c r="DD7" s="2"/>
      <c r="DE7" s="2"/>
      <c r="DF7" s="27"/>
      <c r="DG7" s="26"/>
      <c r="DH7" s="2"/>
      <c r="DI7" s="2"/>
      <c r="DJ7" s="2"/>
      <c r="DK7" s="2"/>
      <c r="DL7" s="2"/>
      <c r="DM7" s="28"/>
    </row>
    <row r="8" spans="1:119" ht="14.25" customHeight="1" x14ac:dyDescent="0.55000000000000004">
      <c r="A8" s="87" t="s">
        <v>18</v>
      </c>
      <c r="B8" s="87"/>
      <c r="C8" s="87"/>
      <c r="D8" s="87"/>
      <c r="E8" s="87"/>
      <c r="F8" s="87"/>
      <c r="G8" s="87"/>
      <c r="H8" s="87"/>
      <c r="I8" s="87"/>
      <c r="J8" s="87"/>
      <c r="K8" s="98"/>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25"/>
      <c r="BM8" s="73"/>
      <c r="BN8" s="67"/>
      <c r="BO8" s="67"/>
      <c r="BP8" s="68"/>
      <c r="BQ8" s="18"/>
      <c r="BR8" s="19"/>
      <c r="BS8" s="19"/>
      <c r="BT8" s="19"/>
      <c r="BU8" s="19"/>
      <c r="BV8" s="19"/>
      <c r="BW8" s="19"/>
      <c r="BX8" s="18"/>
      <c r="BY8" s="19"/>
      <c r="BZ8" s="19"/>
      <c r="CA8" s="19"/>
      <c r="CB8" s="19"/>
      <c r="CC8" s="19"/>
      <c r="CD8" s="20"/>
      <c r="CE8" s="18"/>
      <c r="CF8" s="19"/>
      <c r="CG8" s="19"/>
      <c r="CH8" s="19"/>
      <c r="CI8" s="19"/>
      <c r="CJ8" s="19"/>
      <c r="CK8" s="20"/>
      <c r="CL8" s="18"/>
      <c r="CM8" s="19"/>
      <c r="CN8" s="19"/>
      <c r="CO8" s="19"/>
      <c r="CP8" s="19"/>
      <c r="CQ8" s="19"/>
      <c r="CR8" s="20"/>
      <c r="CS8" s="18"/>
      <c r="CT8" s="19"/>
      <c r="CU8" s="19"/>
      <c r="CV8" s="19"/>
      <c r="CW8" s="19"/>
      <c r="CX8" s="19"/>
      <c r="CY8" s="20"/>
      <c r="CZ8" s="18"/>
      <c r="DA8" s="19"/>
      <c r="DB8" s="19"/>
      <c r="DC8" s="19"/>
      <c r="DD8" s="19"/>
      <c r="DE8" s="19"/>
      <c r="DF8" s="20"/>
      <c r="DG8" s="18"/>
      <c r="DH8" s="19"/>
      <c r="DI8" s="19"/>
      <c r="DJ8" s="19"/>
      <c r="DK8" s="19"/>
      <c r="DL8" s="19"/>
      <c r="DM8" s="21"/>
    </row>
    <row r="9" spans="1:119" ht="14.25" customHeight="1" x14ac:dyDescent="0.55000000000000004">
      <c r="A9" s="87"/>
      <c r="B9" s="87"/>
      <c r="C9" s="87"/>
      <c r="D9" s="87"/>
      <c r="E9" s="87"/>
      <c r="F9" s="87"/>
      <c r="G9" s="87"/>
      <c r="H9" s="87"/>
      <c r="I9" s="87"/>
      <c r="J9" s="87"/>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M9" s="29"/>
      <c r="BN9" s="30"/>
      <c r="BO9" s="30"/>
      <c r="BP9" s="31"/>
      <c r="BQ9" s="32"/>
      <c r="BR9" s="33"/>
      <c r="BS9" s="33"/>
      <c r="BT9" s="33"/>
      <c r="BU9" s="33"/>
      <c r="BV9" s="33"/>
      <c r="BW9" s="33"/>
      <c r="BX9" s="32"/>
      <c r="BY9" s="33"/>
      <c r="BZ9" s="33"/>
      <c r="CA9" s="33"/>
      <c r="CB9" s="33"/>
      <c r="CC9" s="33"/>
      <c r="CD9" s="34"/>
      <c r="CE9" s="32"/>
      <c r="CF9" s="33"/>
      <c r="CG9" s="33"/>
      <c r="CH9" s="33"/>
      <c r="CI9" s="33"/>
      <c r="CJ9" s="33"/>
      <c r="CK9" s="34"/>
      <c r="CL9" s="32"/>
      <c r="CM9" s="33"/>
      <c r="CN9" s="33"/>
      <c r="CO9" s="33"/>
      <c r="CP9" s="33"/>
      <c r="CQ9" s="33"/>
      <c r="CR9" s="34"/>
      <c r="CS9" s="32"/>
      <c r="CT9" s="33"/>
      <c r="CU9" s="33"/>
      <c r="CV9" s="33"/>
      <c r="CW9" s="33"/>
      <c r="CX9" s="33"/>
      <c r="CY9" s="34"/>
      <c r="CZ9" s="32"/>
      <c r="DA9" s="33"/>
      <c r="DB9" s="33"/>
      <c r="DC9" s="33"/>
      <c r="DD9" s="33"/>
      <c r="DE9" s="33"/>
      <c r="DF9" s="34"/>
      <c r="DG9" s="32"/>
      <c r="DH9" s="33"/>
      <c r="DI9" s="33"/>
      <c r="DJ9" s="33"/>
      <c r="DK9" s="33"/>
      <c r="DL9" s="33"/>
      <c r="DM9" s="35"/>
    </row>
    <row r="10" spans="1:119" ht="14.25" customHeight="1" x14ac:dyDescent="0.55000000000000004">
      <c r="A10" s="87"/>
      <c r="B10" s="87"/>
      <c r="C10" s="87"/>
      <c r="D10" s="87"/>
      <c r="E10" s="87"/>
      <c r="F10" s="87"/>
      <c r="G10" s="87"/>
      <c r="H10" s="87"/>
      <c r="I10" s="87"/>
      <c r="J10" s="87"/>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M10" s="29"/>
      <c r="BN10" s="30"/>
      <c r="BO10" s="30"/>
      <c r="BP10" s="31"/>
      <c r="BQ10" s="26"/>
      <c r="BR10" s="2"/>
      <c r="BS10" s="2"/>
      <c r="BT10" s="2"/>
      <c r="BU10" s="2"/>
      <c r="BV10" s="2"/>
      <c r="BW10" s="2"/>
      <c r="BX10" s="18"/>
      <c r="BY10" s="19"/>
      <c r="BZ10" s="19"/>
      <c r="CA10" s="19"/>
      <c r="CB10" s="19"/>
      <c r="CC10" s="19"/>
      <c r="CD10" s="20"/>
      <c r="CE10" s="18"/>
      <c r="CF10" s="19"/>
      <c r="CG10" s="19"/>
      <c r="CH10" s="19"/>
      <c r="CI10" s="19"/>
      <c r="CJ10" s="19"/>
      <c r="CK10" s="20"/>
      <c r="CL10" s="18"/>
      <c r="CM10" s="19"/>
      <c r="CN10" s="19"/>
      <c r="CO10" s="19"/>
      <c r="CP10" s="19"/>
      <c r="CQ10" s="19"/>
      <c r="CR10" s="20"/>
      <c r="CS10" s="18"/>
      <c r="CT10" s="19"/>
      <c r="CU10" s="19"/>
      <c r="CV10" s="19"/>
      <c r="CW10" s="19"/>
      <c r="CX10" s="19"/>
      <c r="CY10" s="20"/>
      <c r="CZ10" s="26"/>
      <c r="DA10" s="2"/>
      <c r="DB10" s="2"/>
      <c r="DC10" s="2"/>
      <c r="DD10" s="2"/>
      <c r="DE10" s="2"/>
      <c r="DF10" s="27"/>
      <c r="DG10" s="26"/>
      <c r="DH10" s="2"/>
      <c r="DI10" s="2"/>
      <c r="DJ10" s="2"/>
      <c r="DK10" s="2"/>
      <c r="DL10" s="2"/>
      <c r="DM10" s="28"/>
    </row>
    <row r="11" spans="1:119" ht="14.25" customHeight="1" x14ac:dyDescent="0.55000000000000004">
      <c r="A11" s="87"/>
      <c r="B11" s="87"/>
      <c r="C11" s="87"/>
      <c r="D11" s="87"/>
      <c r="E11" s="87"/>
      <c r="F11" s="87"/>
      <c r="G11" s="87"/>
      <c r="H11" s="87"/>
      <c r="I11" s="87"/>
      <c r="J11" s="87"/>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M11" s="66">
        <v>0.33333333333333331</v>
      </c>
      <c r="BN11" s="67"/>
      <c r="BO11" s="67"/>
      <c r="BP11" s="68"/>
      <c r="BQ11" s="26"/>
      <c r="BR11" s="2"/>
      <c r="BS11" s="2"/>
      <c r="BT11" s="2"/>
      <c r="BU11" s="2"/>
      <c r="BV11" s="2"/>
      <c r="BW11" s="2"/>
      <c r="BX11" s="26"/>
      <c r="BY11" s="2"/>
      <c r="BZ11" s="2"/>
      <c r="CA11" s="2"/>
      <c r="CB11" s="2"/>
      <c r="CC11" s="2"/>
      <c r="CD11" s="27"/>
      <c r="CE11" s="26"/>
      <c r="CF11" s="2"/>
      <c r="CG11" s="2"/>
      <c r="CH11" s="2"/>
      <c r="CI11" s="2"/>
      <c r="CJ11" s="2"/>
      <c r="CK11" s="27"/>
      <c r="CL11" s="26"/>
      <c r="CM11" s="2"/>
      <c r="CN11" s="2"/>
      <c r="CO11" s="2"/>
      <c r="CP11" s="2"/>
      <c r="CQ11" s="2"/>
      <c r="CR11" s="27"/>
      <c r="CS11" s="26"/>
      <c r="CT11" s="2"/>
      <c r="CU11" s="2"/>
      <c r="CV11" s="2"/>
      <c r="CW11" s="2"/>
      <c r="CX11" s="2"/>
      <c r="CY11" s="27"/>
      <c r="CZ11" s="26"/>
      <c r="DA11" s="2"/>
      <c r="DB11" s="2"/>
      <c r="DC11" s="2"/>
      <c r="DD11" s="2"/>
      <c r="DE11" s="2"/>
      <c r="DF11" s="27"/>
      <c r="DG11" s="26"/>
      <c r="DH11" s="2"/>
      <c r="DI11" s="2"/>
      <c r="DJ11" s="2"/>
      <c r="DK11" s="2"/>
      <c r="DL11" s="2"/>
      <c r="DM11" s="28"/>
    </row>
    <row r="12" spans="1:119" ht="14.25" customHeight="1" x14ac:dyDescent="0.55000000000000004">
      <c r="A12" s="87"/>
      <c r="B12" s="87"/>
      <c r="C12" s="87"/>
      <c r="D12" s="87"/>
      <c r="E12" s="87"/>
      <c r="F12" s="87"/>
      <c r="G12" s="87"/>
      <c r="H12" s="87"/>
      <c r="I12" s="87"/>
      <c r="J12" s="87"/>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M12" s="73"/>
      <c r="BN12" s="67"/>
      <c r="BO12" s="67"/>
      <c r="BP12" s="67"/>
      <c r="BQ12" s="18"/>
      <c r="BR12" s="19"/>
      <c r="BS12" s="19"/>
      <c r="BT12" s="19"/>
      <c r="BU12" s="19"/>
      <c r="BV12" s="19"/>
      <c r="BW12" s="20"/>
      <c r="BX12" s="18"/>
      <c r="BY12" s="19"/>
      <c r="BZ12" s="19"/>
      <c r="CA12" s="19"/>
      <c r="CB12" s="19"/>
      <c r="CC12" s="19"/>
      <c r="CD12" s="20"/>
      <c r="CE12" s="18"/>
      <c r="CF12" s="19"/>
      <c r="CG12" s="19"/>
      <c r="CH12" s="19"/>
      <c r="CI12" s="19"/>
      <c r="CJ12" s="19"/>
      <c r="CK12" s="20"/>
      <c r="CL12" s="18"/>
      <c r="CM12" s="19"/>
      <c r="CN12" s="19"/>
      <c r="CO12" s="19"/>
      <c r="CP12" s="19"/>
      <c r="CQ12" s="19"/>
      <c r="CR12" s="20"/>
      <c r="CS12" s="18"/>
      <c r="CT12" s="19"/>
      <c r="CU12" s="19"/>
      <c r="CV12" s="19"/>
      <c r="CW12" s="19"/>
      <c r="CX12" s="19"/>
      <c r="CY12" s="20"/>
      <c r="CZ12" s="19"/>
      <c r="DA12" s="19"/>
      <c r="DB12" s="19"/>
      <c r="DC12" s="19"/>
      <c r="DD12" s="19"/>
      <c r="DE12" s="19"/>
      <c r="DF12" s="20"/>
      <c r="DG12" s="18"/>
      <c r="DH12" s="19"/>
      <c r="DI12" s="19"/>
      <c r="DJ12" s="19"/>
      <c r="DK12" s="19"/>
      <c r="DL12" s="19"/>
      <c r="DM12" s="21"/>
    </row>
    <row r="13" spans="1:119" ht="14.25" customHeight="1" x14ac:dyDescent="0.55000000000000004">
      <c r="A13" s="3"/>
      <c r="B13" s="3"/>
      <c r="C13" s="3"/>
      <c r="D13" s="3"/>
      <c r="E13" s="3"/>
      <c r="F13" s="3"/>
      <c r="G13" s="3"/>
      <c r="H13" s="3"/>
      <c r="I13" s="3"/>
      <c r="J13" s="3"/>
      <c r="K13" s="39"/>
      <c r="L13" s="39"/>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M13" s="29"/>
      <c r="BN13" s="30"/>
      <c r="BO13" s="30"/>
      <c r="BP13" s="30"/>
      <c r="BQ13" s="26"/>
      <c r="BR13" s="2"/>
      <c r="BS13" s="2"/>
      <c r="BT13" s="2"/>
      <c r="BU13" s="2"/>
      <c r="BV13" s="2"/>
      <c r="BW13" s="27"/>
      <c r="BX13" s="26"/>
      <c r="BY13" s="2"/>
      <c r="BZ13" s="2"/>
      <c r="CA13" s="2"/>
      <c r="CB13" s="2"/>
      <c r="CC13" s="2"/>
      <c r="CD13" s="27"/>
      <c r="CE13" s="26"/>
      <c r="CF13" s="2"/>
      <c r="CG13" s="2"/>
      <c r="CH13" s="2"/>
      <c r="CI13" s="2"/>
      <c r="CJ13" s="2"/>
      <c r="CK13" s="27"/>
      <c r="CL13" s="26"/>
      <c r="CM13" s="2"/>
      <c r="CN13" s="2"/>
      <c r="CO13" s="2"/>
      <c r="CP13" s="2"/>
      <c r="CQ13" s="2"/>
      <c r="CR13" s="27"/>
      <c r="CS13" s="26"/>
      <c r="CT13" s="2"/>
      <c r="CU13" s="2"/>
      <c r="CV13" s="2"/>
      <c r="CW13" s="2"/>
      <c r="CX13" s="2"/>
      <c r="CY13" s="27"/>
      <c r="CZ13" s="2"/>
      <c r="DA13" s="2"/>
      <c r="DB13" s="2"/>
      <c r="DC13" s="2"/>
      <c r="DD13" s="2"/>
      <c r="DE13" s="2"/>
      <c r="DF13" s="27"/>
      <c r="DG13" s="26"/>
      <c r="DH13" s="2"/>
      <c r="DI13" s="2"/>
      <c r="DJ13" s="2"/>
      <c r="DK13" s="2"/>
      <c r="DL13" s="2"/>
      <c r="DM13" s="28"/>
    </row>
    <row r="14" spans="1:119" ht="14.25" customHeight="1" x14ac:dyDescent="0.55000000000000004">
      <c r="A14" s="85" t="s">
        <v>21</v>
      </c>
      <c r="B14" s="85"/>
      <c r="C14" s="85"/>
      <c r="D14" s="87" t="s">
        <v>22</v>
      </c>
      <c r="E14" s="87"/>
      <c r="F14" s="87"/>
      <c r="G14" s="87"/>
      <c r="H14" s="87"/>
      <c r="I14" s="87"/>
      <c r="J14" s="87"/>
      <c r="K14" s="87"/>
      <c r="L14" s="87"/>
      <c r="M14" s="87"/>
      <c r="N14" s="87"/>
      <c r="O14" s="87"/>
      <c r="P14" s="87"/>
      <c r="Q14" s="87"/>
      <c r="R14" s="87"/>
      <c r="S14" s="87"/>
      <c r="T14" s="87"/>
      <c r="U14" s="89" t="s">
        <v>23</v>
      </c>
      <c r="V14" s="90"/>
      <c r="W14" s="91"/>
      <c r="X14" s="89" t="s">
        <v>24</v>
      </c>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1"/>
      <c r="AW14" s="87" t="s">
        <v>25</v>
      </c>
      <c r="AX14" s="87"/>
      <c r="AY14" s="87"/>
      <c r="AZ14" s="87"/>
      <c r="BA14" s="87"/>
      <c r="BB14" s="87"/>
      <c r="BC14" s="87"/>
      <c r="BD14" s="87"/>
      <c r="BE14" s="87"/>
      <c r="BF14" s="87"/>
      <c r="BG14" s="87"/>
      <c r="BH14" s="87"/>
      <c r="BI14" s="87"/>
      <c r="BJ14" s="87"/>
      <c r="BK14" s="87"/>
      <c r="BM14" s="29"/>
      <c r="BN14" s="30"/>
      <c r="BO14" s="30"/>
      <c r="BP14" s="30"/>
      <c r="BQ14" s="18"/>
      <c r="BR14" s="19"/>
      <c r="BS14" s="19"/>
      <c r="BT14" s="19"/>
      <c r="BU14" s="19"/>
      <c r="BV14" s="19"/>
      <c r="BW14" s="20"/>
      <c r="BX14" s="18"/>
      <c r="BY14" s="19"/>
      <c r="BZ14" s="19"/>
      <c r="CA14" s="19"/>
      <c r="CB14" s="19"/>
      <c r="CC14" s="19"/>
      <c r="CD14" s="20"/>
      <c r="CE14" s="18"/>
      <c r="CF14" s="19"/>
      <c r="CG14" s="19"/>
      <c r="CH14" s="19"/>
      <c r="CI14" s="19"/>
      <c r="CJ14" s="19"/>
      <c r="CK14" s="20"/>
      <c r="CL14" s="18"/>
      <c r="CM14" s="19"/>
      <c r="CN14" s="19"/>
      <c r="CO14" s="19"/>
      <c r="CP14" s="19"/>
      <c r="CQ14" s="19"/>
      <c r="CR14" s="20"/>
      <c r="CS14" s="18"/>
      <c r="CT14" s="19"/>
      <c r="CU14" s="19"/>
      <c r="CV14" s="19"/>
      <c r="CW14" s="19"/>
      <c r="CX14" s="19"/>
      <c r="CY14" s="20"/>
      <c r="CZ14" s="19"/>
      <c r="DA14" s="19"/>
      <c r="DB14" s="19"/>
      <c r="DC14" s="19"/>
      <c r="DD14" s="19"/>
      <c r="DE14" s="19"/>
      <c r="DF14" s="20"/>
      <c r="DG14" s="18"/>
      <c r="DH14" s="19"/>
      <c r="DI14" s="19"/>
      <c r="DJ14" s="19"/>
      <c r="DK14" s="19"/>
      <c r="DL14" s="19"/>
      <c r="DM14" s="21"/>
    </row>
    <row r="15" spans="1:119" ht="14.25" customHeight="1" x14ac:dyDescent="0.55000000000000004">
      <c r="A15" s="86"/>
      <c r="B15" s="86"/>
      <c r="C15" s="86"/>
      <c r="D15" s="88"/>
      <c r="E15" s="88"/>
      <c r="F15" s="88"/>
      <c r="G15" s="88"/>
      <c r="H15" s="88"/>
      <c r="I15" s="88"/>
      <c r="J15" s="88"/>
      <c r="K15" s="88"/>
      <c r="L15" s="88"/>
      <c r="M15" s="88"/>
      <c r="N15" s="88"/>
      <c r="O15" s="88"/>
      <c r="P15" s="88"/>
      <c r="Q15" s="88"/>
      <c r="R15" s="88"/>
      <c r="S15" s="88"/>
      <c r="T15" s="88"/>
      <c r="U15" s="92"/>
      <c r="V15" s="93"/>
      <c r="W15" s="94"/>
      <c r="X15" s="92"/>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4"/>
      <c r="AW15" s="88"/>
      <c r="AX15" s="88"/>
      <c r="AY15" s="88"/>
      <c r="AZ15" s="88"/>
      <c r="BA15" s="88"/>
      <c r="BB15" s="88"/>
      <c r="BC15" s="88"/>
      <c r="BD15" s="88"/>
      <c r="BE15" s="88"/>
      <c r="BF15" s="88"/>
      <c r="BG15" s="88"/>
      <c r="BH15" s="88"/>
      <c r="BI15" s="88"/>
      <c r="BJ15" s="88"/>
      <c r="BK15" s="88"/>
      <c r="BM15" s="66">
        <v>0.41666666666666669</v>
      </c>
      <c r="BN15" s="67"/>
      <c r="BO15" s="67"/>
      <c r="BP15" s="67"/>
      <c r="BQ15" s="26"/>
      <c r="BR15" s="2"/>
      <c r="BS15" s="2"/>
      <c r="BT15" s="2"/>
      <c r="BU15" s="2"/>
      <c r="BV15" s="2"/>
      <c r="BW15" s="27"/>
      <c r="BX15" s="26"/>
      <c r="BY15" s="2"/>
      <c r="BZ15" s="2"/>
      <c r="CA15" s="2"/>
      <c r="CB15" s="2"/>
      <c r="CC15" s="2"/>
      <c r="CD15" s="27"/>
      <c r="CE15" s="32"/>
      <c r="CF15" s="33"/>
      <c r="CG15" s="33"/>
      <c r="CH15" s="33"/>
      <c r="CI15" s="33"/>
      <c r="CJ15" s="33"/>
      <c r="CK15" s="34"/>
      <c r="CL15" s="32"/>
      <c r="CM15" s="33"/>
      <c r="CN15" s="33"/>
      <c r="CO15" s="33"/>
      <c r="CP15" s="33"/>
      <c r="CQ15" s="33"/>
      <c r="CR15" s="34"/>
      <c r="CS15" s="32"/>
      <c r="CT15" s="33"/>
      <c r="CU15" s="33"/>
      <c r="CV15" s="33"/>
      <c r="CW15" s="33"/>
      <c r="CX15" s="33"/>
      <c r="CY15" s="34"/>
      <c r="CZ15" s="2"/>
      <c r="DA15" s="2"/>
      <c r="DB15" s="2"/>
      <c r="DC15" s="2"/>
      <c r="DD15" s="2"/>
      <c r="DE15" s="2"/>
      <c r="DF15" s="27"/>
      <c r="DG15" s="26"/>
      <c r="DH15" s="2"/>
      <c r="DI15" s="2"/>
      <c r="DJ15" s="2"/>
      <c r="DK15" s="2"/>
      <c r="DL15" s="2"/>
      <c r="DM15" s="28"/>
    </row>
    <row r="16" spans="1:119" ht="14.25" customHeight="1" x14ac:dyDescent="0.55000000000000004">
      <c r="A16" s="79">
        <v>1</v>
      </c>
      <c r="B16" s="79"/>
      <c r="C16" s="79"/>
      <c r="D16" s="95"/>
      <c r="E16" s="95"/>
      <c r="F16" s="95"/>
      <c r="G16" s="95"/>
      <c r="H16" s="95"/>
      <c r="I16" s="95"/>
      <c r="J16" s="95"/>
      <c r="K16" s="95"/>
      <c r="L16" s="95"/>
      <c r="M16" s="95"/>
      <c r="N16" s="95"/>
      <c r="O16" s="95"/>
      <c r="P16" s="95"/>
      <c r="Q16" s="95"/>
      <c r="R16" s="95"/>
      <c r="S16" s="95"/>
      <c r="T16" s="95"/>
      <c r="U16" s="79" t="s">
        <v>27</v>
      </c>
      <c r="V16" s="79"/>
      <c r="W16" s="79"/>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2"/>
      <c r="AX16" s="82"/>
      <c r="AY16" s="82"/>
      <c r="AZ16" s="82"/>
      <c r="BA16" s="82"/>
      <c r="BB16" s="82"/>
      <c r="BC16" s="82"/>
      <c r="BD16" s="82"/>
      <c r="BE16" s="82"/>
      <c r="BF16" s="82"/>
      <c r="BG16" s="82"/>
      <c r="BH16" s="82"/>
      <c r="BI16" s="82"/>
      <c r="BJ16" s="82"/>
      <c r="BK16" s="82"/>
      <c r="BM16" s="73"/>
      <c r="BN16" s="67"/>
      <c r="BO16" s="67"/>
      <c r="BP16" s="67"/>
      <c r="BQ16" s="18"/>
      <c r="BR16" s="19"/>
      <c r="BS16" s="19"/>
      <c r="BT16" s="19"/>
      <c r="BU16" s="19"/>
      <c r="BV16" s="19"/>
      <c r="BW16" s="20"/>
      <c r="BX16" s="18"/>
      <c r="BY16" s="19"/>
      <c r="BZ16" s="19"/>
      <c r="CA16" s="19"/>
      <c r="CB16" s="19"/>
      <c r="CC16" s="19"/>
      <c r="CD16" s="20"/>
      <c r="CE16" s="26"/>
      <c r="CF16" s="2"/>
      <c r="CG16" s="2"/>
      <c r="CH16" s="2"/>
      <c r="CI16" s="2"/>
      <c r="CJ16" s="2"/>
      <c r="CK16" s="27"/>
      <c r="CL16" s="26"/>
      <c r="CM16" s="2"/>
      <c r="CN16" s="2"/>
      <c r="CO16" s="2"/>
      <c r="CP16" s="2"/>
      <c r="CQ16" s="2"/>
      <c r="CR16" s="27"/>
      <c r="CS16" s="26"/>
      <c r="CT16" s="2"/>
      <c r="CU16" s="2"/>
      <c r="CV16" s="2"/>
      <c r="CW16" s="2"/>
      <c r="CX16" s="2"/>
      <c r="CY16" s="27"/>
      <c r="CZ16" s="19"/>
      <c r="DA16" s="19"/>
      <c r="DB16" s="19"/>
      <c r="DC16" s="19"/>
      <c r="DD16" s="19"/>
      <c r="DE16" s="19"/>
      <c r="DF16" s="20"/>
      <c r="DG16" s="18"/>
      <c r="DH16" s="19"/>
      <c r="DI16" s="19"/>
      <c r="DJ16" s="19"/>
      <c r="DK16" s="19"/>
      <c r="DL16" s="19"/>
      <c r="DM16" s="21"/>
    </row>
    <row r="17" spans="1:117" ht="14.25" customHeight="1" x14ac:dyDescent="0.55000000000000004">
      <c r="A17" s="79"/>
      <c r="B17" s="79"/>
      <c r="C17" s="79"/>
      <c r="D17" s="95"/>
      <c r="E17" s="95"/>
      <c r="F17" s="95"/>
      <c r="G17" s="95"/>
      <c r="H17" s="95"/>
      <c r="I17" s="95"/>
      <c r="J17" s="95"/>
      <c r="K17" s="95"/>
      <c r="L17" s="95"/>
      <c r="M17" s="95"/>
      <c r="N17" s="95"/>
      <c r="O17" s="95"/>
      <c r="P17" s="95"/>
      <c r="Q17" s="95"/>
      <c r="R17" s="95"/>
      <c r="S17" s="95"/>
      <c r="T17" s="95"/>
      <c r="U17" s="79"/>
      <c r="V17" s="79"/>
      <c r="W17" s="79"/>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2"/>
      <c r="AX17" s="82"/>
      <c r="AY17" s="82"/>
      <c r="AZ17" s="82"/>
      <c r="BA17" s="82"/>
      <c r="BB17" s="82"/>
      <c r="BC17" s="82"/>
      <c r="BD17" s="82"/>
      <c r="BE17" s="82"/>
      <c r="BF17" s="82"/>
      <c r="BG17" s="82"/>
      <c r="BH17" s="82"/>
      <c r="BI17" s="82"/>
      <c r="BJ17" s="82"/>
      <c r="BK17" s="82"/>
      <c r="BM17" s="29"/>
      <c r="BN17" s="30"/>
      <c r="BO17" s="30"/>
      <c r="BP17" s="30"/>
      <c r="BQ17" s="32"/>
      <c r="BR17" s="33"/>
      <c r="BS17" s="33"/>
      <c r="BT17" s="33"/>
      <c r="BU17" s="33"/>
      <c r="BV17" s="33"/>
      <c r="BW17" s="34"/>
      <c r="BX17" s="26"/>
      <c r="BY17" s="2"/>
      <c r="BZ17" s="2"/>
      <c r="CA17" s="2"/>
      <c r="CB17" s="2"/>
      <c r="CC17" s="2"/>
      <c r="CD17" s="27"/>
      <c r="CE17" s="26"/>
      <c r="CF17" s="2"/>
      <c r="CG17" s="2"/>
      <c r="CH17" s="2"/>
      <c r="CI17" s="2"/>
      <c r="CJ17" s="2"/>
      <c r="CK17" s="27"/>
      <c r="CL17" s="26"/>
      <c r="CM17" s="2"/>
      <c r="CN17" s="2"/>
      <c r="CO17" s="2"/>
      <c r="CP17" s="2"/>
      <c r="CQ17" s="2"/>
      <c r="CR17" s="27"/>
      <c r="CS17" s="26"/>
      <c r="CT17" s="2"/>
      <c r="CU17" s="2"/>
      <c r="CV17" s="2"/>
      <c r="CW17" s="2"/>
      <c r="CX17" s="2"/>
      <c r="CY17" s="27"/>
      <c r="CZ17" s="2"/>
      <c r="DA17" s="2"/>
      <c r="DB17" s="2"/>
      <c r="DC17" s="2"/>
      <c r="DD17" s="2"/>
      <c r="DE17" s="2"/>
      <c r="DF17" s="27"/>
      <c r="DG17" s="26"/>
      <c r="DH17" s="2"/>
      <c r="DI17" s="2"/>
      <c r="DJ17" s="2"/>
      <c r="DK17" s="2"/>
      <c r="DL17" s="2"/>
      <c r="DM17" s="28"/>
    </row>
    <row r="18" spans="1:117" ht="14.25" customHeight="1" x14ac:dyDescent="0.55000000000000004">
      <c r="A18" s="79"/>
      <c r="B18" s="79"/>
      <c r="C18" s="79"/>
      <c r="D18" s="95"/>
      <c r="E18" s="95"/>
      <c r="F18" s="95"/>
      <c r="G18" s="95"/>
      <c r="H18" s="95"/>
      <c r="I18" s="95"/>
      <c r="J18" s="95"/>
      <c r="K18" s="95"/>
      <c r="L18" s="95"/>
      <c r="M18" s="95"/>
      <c r="N18" s="95"/>
      <c r="O18" s="95"/>
      <c r="P18" s="95"/>
      <c r="Q18" s="95"/>
      <c r="R18" s="95"/>
      <c r="S18" s="95"/>
      <c r="T18" s="95"/>
      <c r="U18" s="79"/>
      <c r="V18" s="79"/>
      <c r="W18" s="79"/>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2"/>
      <c r="AX18" s="82"/>
      <c r="AY18" s="82"/>
      <c r="AZ18" s="82"/>
      <c r="BA18" s="82"/>
      <c r="BB18" s="82"/>
      <c r="BC18" s="82"/>
      <c r="BD18" s="82"/>
      <c r="BE18" s="82"/>
      <c r="BF18" s="82"/>
      <c r="BG18" s="82"/>
      <c r="BH18" s="82"/>
      <c r="BI18" s="82"/>
      <c r="BJ18" s="82"/>
      <c r="BK18" s="82"/>
      <c r="BM18" s="29"/>
      <c r="BN18" s="30"/>
      <c r="BO18" s="30"/>
      <c r="BP18" s="30"/>
      <c r="BQ18" s="26"/>
      <c r="BR18" s="2"/>
      <c r="BS18" s="2"/>
      <c r="BT18" s="2"/>
      <c r="BU18" s="2"/>
      <c r="BV18" s="2"/>
      <c r="BW18" s="27"/>
      <c r="BX18" s="18"/>
      <c r="BY18" s="19"/>
      <c r="BZ18" s="19"/>
      <c r="CA18" s="19"/>
      <c r="CB18" s="19"/>
      <c r="CC18" s="19"/>
      <c r="CD18" s="20"/>
      <c r="CE18" s="18"/>
      <c r="CF18" s="19"/>
      <c r="CG18" s="19"/>
      <c r="CH18" s="19"/>
      <c r="CI18" s="19"/>
      <c r="CJ18" s="19"/>
      <c r="CK18" s="20"/>
      <c r="CL18" s="18"/>
      <c r="CM18" s="19"/>
      <c r="CN18" s="19"/>
      <c r="CO18" s="19"/>
      <c r="CP18" s="19"/>
      <c r="CQ18" s="19"/>
      <c r="CR18" s="20"/>
      <c r="CS18" s="18"/>
      <c r="CT18" s="19"/>
      <c r="CU18" s="19"/>
      <c r="CV18" s="19"/>
      <c r="CW18" s="19"/>
      <c r="CX18" s="19"/>
      <c r="CY18" s="20"/>
      <c r="CZ18" s="19"/>
      <c r="DA18" s="19"/>
      <c r="DB18" s="19"/>
      <c r="DC18" s="19"/>
      <c r="DD18" s="19"/>
      <c r="DE18" s="19"/>
      <c r="DF18" s="20"/>
      <c r="DG18" s="18"/>
      <c r="DH18" s="19"/>
      <c r="DI18" s="19"/>
      <c r="DJ18" s="19"/>
      <c r="DK18" s="19"/>
      <c r="DL18" s="19"/>
      <c r="DM18" s="21"/>
    </row>
    <row r="19" spans="1:117" ht="14.25" customHeight="1" x14ac:dyDescent="0.55000000000000004">
      <c r="A19" s="79"/>
      <c r="B19" s="79"/>
      <c r="C19" s="79"/>
      <c r="D19" s="95"/>
      <c r="E19" s="95"/>
      <c r="F19" s="95"/>
      <c r="G19" s="95"/>
      <c r="H19" s="95"/>
      <c r="I19" s="95"/>
      <c r="J19" s="95"/>
      <c r="K19" s="95"/>
      <c r="L19" s="95"/>
      <c r="M19" s="95"/>
      <c r="N19" s="95"/>
      <c r="O19" s="95"/>
      <c r="P19" s="95"/>
      <c r="Q19" s="95"/>
      <c r="R19" s="95"/>
      <c r="S19" s="95"/>
      <c r="T19" s="95"/>
      <c r="U19" s="79"/>
      <c r="V19" s="79"/>
      <c r="W19" s="79"/>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2"/>
      <c r="AX19" s="82"/>
      <c r="AY19" s="82"/>
      <c r="AZ19" s="82"/>
      <c r="BA19" s="82"/>
      <c r="BB19" s="82"/>
      <c r="BC19" s="82"/>
      <c r="BD19" s="82"/>
      <c r="BE19" s="82"/>
      <c r="BF19" s="82"/>
      <c r="BG19" s="82"/>
      <c r="BH19" s="82"/>
      <c r="BI19" s="82"/>
      <c r="BJ19" s="82"/>
      <c r="BK19" s="82"/>
      <c r="BM19" s="66">
        <v>0.5</v>
      </c>
      <c r="BN19" s="67"/>
      <c r="BO19" s="67"/>
      <c r="BP19" s="67"/>
      <c r="BQ19" s="26"/>
      <c r="BR19" s="2"/>
      <c r="BS19" s="2"/>
      <c r="BT19" s="2"/>
      <c r="BU19" s="2"/>
      <c r="BV19" s="2"/>
      <c r="BW19" s="27"/>
      <c r="BX19" s="26"/>
      <c r="BY19" s="2"/>
      <c r="BZ19" s="2"/>
      <c r="CA19" s="2"/>
      <c r="CB19" s="2"/>
      <c r="CC19" s="2"/>
      <c r="CD19" s="27"/>
      <c r="CE19" s="26"/>
      <c r="CF19" s="2"/>
      <c r="CG19" s="2"/>
      <c r="CH19" s="2"/>
      <c r="CI19" s="2"/>
      <c r="CJ19" s="2"/>
      <c r="CK19" s="27"/>
      <c r="CL19" s="26"/>
      <c r="CM19" s="2"/>
      <c r="CN19" s="2"/>
      <c r="CO19" s="2"/>
      <c r="CP19" s="2"/>
      <c r="CQ19" s="2"/>
      <c r="CR19" s="27"/>
      <c r="CS19" s="26"/>
      <c r="CT19" s="2"/>
      <c r="CU19" s="2"/>
      <c r="CV19" s="2"/>
      <c r="CW19" s="2"/>
      <c r="CX19" s="2"/>
      <c r="CY19" s="27"/>
      <c r="CZ19" s="2"/>
      <c r="DA19" s="2"/>
      <c r="DB19" s="2"/>
      <c r="DC19" s="2"/>
      <c r="DD19" s="2"/>
      <c r="DE19" s="2"/>
      <c r="DF19" s="27"/>
      <c r="DG19" s="26"/>
      <c r="DH19" s="2"/>
      <c r="DI19" s="2"/>
      <c r="DJ19" s="2"/>
      <c r="DK19" s="2"/>
      <c r="DL19" s="2"/>
      <c r="DM19" s="28"/>
    </row>
    <row r="20" spans="1:117" ht="14.25" customHeight="1" x14ac:dyDescent="0.55000000000000004">
      <c r="A20" s="79"/>
      <c r="B20" s="79"/>
      <c r="C20" s="79"/>
      <c r="D20" s="95"/>
      <c r="E20" s="95"/>
      <c r="F20" s="95"/>
      <c r="G20" s="95"/>
      <c r="H20" s="95"/>
      <c r="I20" s="95"/>
      <c r="J20" s="95"/>
      <c r="K20" s="95"/>
      <c r="L20" s="95"/>
      <c r="M20" s="95"/>
      <c r="N20" s="95"/>
      <c r="O20" s="95"/>
      <c r="P20" s="95"/>
      <c r="Q20" s="95"/>
      <c r="R20" s="95"/>
      <c r="S20" s="95"/>
      <c r="T20" s="95"/>
      <c r="U20" s="79"/>
      <c r="V20" s="79"/>
      <c r="W20" s="79"/>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2"/>
      <c r="AX20" s="82"/>
      <c r="AY20" s="82"/>
      <c r="AZ20" s="82"/>
      <c r="BA20" s="82"/>
      <c r="BB20" s="82"/>
      <c r="BC20" s="82"/>
      <c r="BD20" s="82"/>
      <c r="BE20" s="82"/>
      <c r="BF20" s="82"/>
      <c r="BG20" s="82"/>
      <c r="BH20" s="82"/>
      <c r="BI20" s="82"/>
      <c r="BJ20" s="82"/>
      <c r="BK20" s="82"/>
      <c r="BM20" s="73"/>
      <c r="BN20" s="67"/>
      <c r="BO20" s="67"/>
      <c r="BP20" s="67"/>
      <c r="BQ20" s="18"/>
      <c r="BR20" s="19"/>
      <c r="BS20" s="19"/>
      <c r="BT20" s="19"/>
      <c r="BU20" s="19"/>
      <c r="BV20" s="19"/>
      <c r="BW20" s="20"/>
      <c r="BX20" s="18"/>
      <c r="BY20" s="19"/>
      <c r="BZ20" s="19"/>
      <c r="CA20" s="19"/>
      <c r="CB20" s="19"/>
      <c r="CC20" s="19"/>
      <c r="CD20" s="20"/>
      <c r="CE20" s="18"/>
      <c r="CF20" s="19"/>
      <c r="CG20" s="19"/>
      <c r="CH20" s="19"/>
      <c r="CI20" s="19"/>
      <c r="CJ20" s="19"/>
      <c r="CK20" s="20"/>
      <c r="CL20" s="18"/>
      <c r="CM20" s="19"/>
      <c r="CN20" s="19"/>
      <c r="CO20" s="19"/>
      <c r="CP20" s="19"/>
      <c r="CQ20" s="19"/>
      <c r="CR20" s="20"/>
      <c r="CS20" s="18"/>
      <c r="CT20" s="19"/>
      <c r="CU20" s="19"/>
      <c r="CV20" s="19"/>
      <c r="CW20" s="19"/>
      <c r="CX20" s="19"/>
      <c r="CY20" s="20"/>
      <c r="CZ20" s="19"/>
      <c r="DA20" s="19"/>
      <c r="DB20" s="19"/>
      <c r="DC20" s="19"/>
      <c r="DD20" s="19"/>
      <c r="DE20" s="19"/>
      <c r="DF20" s="20"/>
      <c r="DG20" s="18"/>
      <c r="DH20" s="19"/>
      <c r="DI20" s="19"/>
      <c r="DJ20" s="19"/>
      <c r="DK20" s="19"/>
      <c r="DL20" s="19"/>
      <c r="DM20" s="21"/>
    </row>
    <row r="21" spans="1:117" ht="14.25" customHeight="1" x14ac:dyDescent="0.55000000000000004">
      <c r="A21" s="78">
        <v>2</v>
      </c>
      <c r="B21" s="78"/>
      <c r="C21" s="78"/>
      <c r="D21" s="80"/>
      <c r="E21" s="80"/>
      <c r="F21" s="80"/>
      <c r="G21" s="80"/>
      <c r="H21" s="80"/>
      <c r="I21" s="80"/>
      <c r="J21" s="80"/>
      <c r="K21" s="80"/>
      <c r="L21" s="80"/>
      <c r="M21" s="80"/>
      <c r="N21" s="80"/>
      <c r="O21" s="80"/>
      <c r="P21" s="80"/>
      <c r="Q21" s="80"/>
      <c r="R21" s="80"/>
      <c r="S21" s="80"/>
      <c r="T21" s="80"/>
      <c r="U21" s="79" t="s">
        <v>27</v>
      </c>
      <c r="V21" s="79"/>
      <c r="W21" s="79"/>
      <c r="X21" s="80"/>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3"/>
      <c r="AX21" s="84"/>
      <c r="AY21" s="84"/>
      <c r="AZ21" s="84"/>
      <c r="BA21" s="84"/>
      <c r="BB21" s="84"/>
      <c r="BC21" s="84"/>
      <c r="BD21" s="84"/>
      <c r="BE21" s="84"/>
      <c r="BF21" s="84"/>
      <c r="BG21" s="84"/>
      <c r="BH21" s="84"/>
      <c r="BI21" s="84"/>
      <c r="BJ21" s="84"/>
      <c r="BK21" s="84"/>
      <c r="BM21" s="29"/>
      <c r="BN21" s="30"/>
      <c r="BO21" s="30"/>
      <c r="BP21" s="30"/>
      <c r="BQ21" s="26"/>
      <c r="BR21" s="2"/>
      <c r="BS21" s="2"/>
      <c r="BT21" s="2"/>
      <c r="BU21" s="2"/>
      <c r="BV21" s="2"/>
      <c r="BW21" s="27"/>
      <c r="BX21" s="26"/>
      <c r="BY21" s="2"/>
      <c r="BZ21" s="2"/>
      <c r="CA21" s="2"/>
      <c r="CB21" s="2"/>
      <c r="CC21" s="2"/>
      <c r="CD21" s="27"/>
      <c r="CE21" s="26"/>
      <c r="CF21" s="2"/>
      <c r="CG21" s="2"/>
      <c r="CH21" s="2"/>
      <c r="CI21" s="2"/>
      <c r="CJ21" s="2"/>
      <c r="CK21" s="27"/>
      <c r="CL21" s="26"/>
      <c r="CM21" s="2"/>
      <c r="CN21" s="2"/>
      <c r="CO21" s="2"/>
      <c r="CP21" s="2"/>
      <c r="CQ21" s="2"/>
      <c r="CR21" s="27"/>
      <c r="CS21" s="26"/>
      <c r="CT21" s="2"/>
      <c r="CU21" s="2"/>
      <c r="CV21" s="2"/>
      <c r="CW21" s="2"/>
      <c r="CX21" s="2"/>
      <c r="CY21" s="27"/>
      <c r="CZ21" s="2"/>
      <c r="DA21" s="2"/>
      <c r="DB21" s="2"/>
      <c r="DC21" s="2"/>
      <c r="DD21" s="2"/>
      <c r="DE21" s="2"/>
      <c r="DF21" s="27"/>
      <c r="DG21" s="26"/>
      <c r="DH21" s="2"/>
      <c r="DI21" s="2"/>
      <c r="DJ21" s="2"/>
      <c r="DK21" s="2"/>
      <c r="DL21" s="2"/>
      <c r="DM21" s="28"/>
    </row>
    <row r="22" spans="1:117" ht="14.25" customHeight="1" x14ac:dyDescent="0.55000000000000004">
      <c r="A22" s="78"/>
      <c r="B22" s="78"/>
      <c r="C22" s="78"/>
      <c r="D22" s="80"/>
      <c r="E22" s="80"/>
      <c r="F22" s="80"/>
      <c r="G22" s="80"/>
      <c r="H22" s="80"/>
      <c r="I22" s="80"/>
      <c r="J22" s="80"/>
      <c r="K22" s="80"/>
      <c r="L22" s="80"/>
      <c r="M22" s="80"/>
      <c r="N22" s="80"/>
      <c r="O22" s="80"/>
      <c r="P22" s="80"/>
      <c r="Q22" s="80"/>
      <c r="R22" s="80"/>
      <c r="S22" s="80"/>
      <c r="T22" s="80"/>
      <c r="U22" s="79"/>
      <c r="V22" s="79"/>
      <c r="W22" s="79"/>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4"/>
      <c r="AX22" s="84"/>
      <c r="AY22" s="84"/>
      <c r="AZ22" s="84"/>
      <c r="BA22" s="84"/>
      <c r="BB22" s="84"/>
      <c r="BC22" s="84"/>
      <c r="BD22" s="84"/>
      <c r="BE22" s="84"/>
      <c r="BF22" s="84"/>
      <c r="BG22" s="84"/>
      <c r="BH22" s="84"/>
      <c r="BI22" s="84"/>
      <c r="BJ22" s="84"/>
      <c r="BK22" s="84"/>
      <c r="BM22" s="29"/>
      <c r="BN22" s="30"/>
      <c r="BO22" s="30"/>
      <c r="BP22" s="30"/>
      <c r="BQ22" s="18"/>
      <c r="BR22" s="19"/>
      <c r="BS22" s="19"/>
      <c r="BT22" s="19"/>
      <c r="BU22" s="19"/>
      <c r="BV22" s="19"/>
      <c r="BW22" s="20"/>
      <c r="BX22" s="18"/>
      <c r="BY22" s="19"/>
      <c r="BZ22" s="19"/>
      <c r="CA22" s="19"/>
      <c r="CB22" s="19"/>
      <c r="CC22" s="19"/>
      <c r="CD22" s="20"/>
      <c r="CE22" s="18"/>
      <c r="CF22" s="19"/>
      <c r="CG22" s="19"/>
      <c r="CH22" s="19"/>
      <c r="CI22" s="19"/>
      <c r="CJ22" s="19"/>
      <c r="CK22" s="20"/>
      <c r="CL22" s="18"/>
      <c r="CM22" s="19"/>
      <c r="CN22" s="19"/>
      <c r="CO22" s="19"/>
      <c r="CP22" s="19"/>
      <c r="CQ22" s="19"/>
      <c r="CR22" s="20"/>
      <c r="CS22" s="18"/>
      <c r="CT22" s="19"/>
      <c r="CU22" s="19"/>
      <c r="CV22" s="19"/>
      <c r="CW22" s="19"/>
      <c r="CX22" s="19"/>
      <c r="CY22" s="20"/>
      <c r="CZ22" s="19"/>
      <c r="DA22" s="19"/>
      <c r="DB22" s="19"/>
      <c r="DC22" s="19"/>
      <c r="DD22" s="19"/>
      <c r="DE22" s="19"/>
      <c r="DF22" s="20"/>
      <c r="DG22" s="18"/>
      <c r="DH22" s="19"/>
      <c r="DI22" s="19"/>
      <c r="DJ22" s="19"/>
      <c r="DK22" s="19"/>
      <c r="DL22" s="19"/>
      <c r="DM22" s="21"/>
    </row>
    <row r="23" spans="1:117" ht="14.25" customHeight="1" x14ac:dyDescent="0.55000000000000004">
      <c r="A23" s="78"/>
      <c r="B23" s="78"/>
      <c r="C23" s="78"/>
      <c r="D23" s="80"/>
      <c r="E23" s="80"/>
      <c r="F23" s="80"/>
      <c r="G23" s="80"/>
      <c r="H23" s="80"/>
      <c r="I23" s="80"/>
      <c r="J23" s="80"/>
      <c r="K23" s="80"/>
      <c r="L23" s="80"/>
      <c r="M23" s="80"/>
      <c r="N23" s="80"/>
      <c r="O23" s="80"/>
      <c r="P23" s="80"/>
      <c r="Q23" s="80"/>
      <c r="R23" s="80"/>
      <c r="S23" s="80"/>
      <c r="T23" s="80"/>
      <c r="U23" s="79"/>
      <c r="V23" s="79"/>
      <c r="W23" s="79"/>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4"/>
      <c r="AX23" s="84"/>
      <c r="AY23" s="84"/>
      <c r="AZ23" s="84"/>
      <c r="BA23" s="84"/>
      <c r="BB23" s="84"/>
      <c r="BC23" s="84"/>
      <c r="BD23" s="84"/>
      <c r="BE23" s="84"/>
      <c r="BF23" s="84"/>
      <c r="BG23" s="84"/>
      <c r="BH23" s="84"/>
      <c r="BI23" s="84"/>
      <c r="BJ23" s="84"/>
      <c r="BK23" s="84"/>
      <c r="BM23" s="66">
        <v>0.58333333333333337</v>
      </c>
      <c r="BN23" s="67"/>
      <c r="BO23" s="67"/>
      <c r="BP23" s="67"/>
      <c r="BQ23" s="26"/>
      <c r="BR23" s="2"/>
      <c r="BS23" s="2"/>
      <c r="BT23" s="2"/>
      <c r="BU23" s="2"/>
      <c r="BV23" s="2"/>
      <c r="BW23" s="27"/>
      <c r="BX23" s="26"/>
      <c r="BY23" s="2"/>
      <c r="BZ23" s="2"/>
      <c r="CA23" s="2"/>
      <c r="CB23" s="2"/>
      <c r="CC23" s="2"/>
      <c r="CD23" s="27"/>
      <c r="CE23" s="26"/>
      <c r="CF23" s="2"/>
      <c r="CG23" s="2"/>
      <c r="CH23" s="2"/>
      <c r="CI23" s="2"/>
      <c r="CJ23" s="2"/>
      <c r="CK23" s="27"/>
      <c r="CL23" s="26"/>
      <c r="CM23" s="2"/>
      <c r="CN23" s="2"/>
      <c r="CO23" s="2"/>
      <c r="CP23" s="2"/>
      <c r="CQ23" s="2"/>
      <c r="CR23" s="27"/>
      <c r="CS23" s="26"/>
      <c r="CT23" s="2"/>
      <c r="CU23" s="2"/>
      <c r="CV23" s="2"/>
      <c r="CW23" s="2"/>
      <c r="CX23" s="2"/>
      <c r="CY23" s="27"/>
      <c r="CZ23" s="2"/>
      <c r="DA23" s="2"/>
      <c r="DB23" s="2"/>
      <c r="DC23" s="2"/>
      <c r="DD23" s="2"/>
      <c r="DE23" s="2"/>
      <c r="DF23" s="27"/>
      <c r="DG23" s="26"/>
      <c r="DH23" s="2"/>
      <c r="DI23" s="2"/>
      <c r="DJ23" s="2"/>
      <c r="DK23" s="2"/>
      <c r="DL23" s="2"/>
      <c r="DM23" s="28"/>
    </row>
    <row r="24" spans="1:117" ht="14.25" customHeight="1" x14ac:dyDescent="0.55000000000000004">
      <c r="A24" s="78"/>
      <c r="B24" s="78"/>
      <c r="C24" s="78"/>
      <c r="D24" s="80"/>
      <c r="E24" s="80"/>
      <c r="F24" s="80"/>
      <c r="G24" s="80"/>
      <c r="H24" s="80"/>
      <c r="I24" s="80"/>
      <c r="J24" s="80"/>
      <c r="K24" s="80"/>
      <c r="L24" s="80"/>
      <c r="M24" s="80"/>
      <c r="N24" s="80"/>
      <c r="O24" s="80"/>
      <c r="P24" s="80"/>
      <c r="Q24" s="80"/>
      <c r="R24" s="80"/>
      <c r="S24" s="80"/>
      <c r="T24" s="80"/>
      <c r="U24" s="79"/>
      <c r="V24" s="79"/>
      <c r="W24" s="79"/>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4"/>
      <c r="AX24" s="84"/>
      <c r="AY24" s="84"/>
      <c r="AZ24" s="84"/>
      <c r="BA24" s="84"/>
      <c r="BB24" s="84"/>
      <c r="BC24" s="84"/>
      <c r="BD24" s="84"/>
      <c r="BE24" s="84"/>
      <c r="BF24" s="84"/>
      <c r="BG24" s="84"/>
      <c r="BH24" s="84"/>
      <c r="BI24" s="84"/>
      <c r="BJ24" s="84"/>
      <c r="BK24" s="84"/>
      <c r="BM24" s="73"/>
      <c r="BN24" s="67"/>
      <c r="BO24" s="67"/>
      <c r="BP24" s="67"/>
      <c r="BQ24" s="18"/>
      <c r="BR24" s="19"/>
      <c r="BS24" s="19"/>
      <c r="BT24" s="19"/>
      <c r="BU24" s="19"/>
      <c r="BV24" s="19"/>
      <c r="BW24" s="20"/>
      <c r="BX24" s="18"/>
      <c r="BY24" s="19"/>
      <c r="BZ24" s="19"/>
      <c r="CA24" s="19"/>
      <c r="CB24" s="19"/>
      <c r="CC24" s="19"/>
      <c r="CD24" s="20"/>
      <c r="CE24" s="18"/>
      <c r="CF24" s="19"/>
      <c r="CG24" s="19"/>
      <c r="CH24" s="19"/>
      <c r="CI24" s="19"/>
      <c r="CJ24" s="19"/>
      <c r="CK24" s="20"/>
      <c r="CL24" s="18"/>
      <c r="CM24" s="19"/>
      <c r="CN24" s="19"/>
      <c r="CO24" s="19"/>
      <c r="CP24" s="19"/>
      <c r="CQ24" s="19"/>
      <c r="CR24" s="20"/>
      <c r="CS24" s="18"/>
      <c r="CT24" s="19"/>
      <c r="CU24" s="19"/>
      <c r="CV24" s="19"/>
      <c r="CW24" s="19"/>
      <c r="CX24" s="19"/>
      <c r="CY24" s="20"/>
      <c r="CZ24" s="18"/>
      <c r="DA24" s="19"/>
      <c r="DB24" s="19"/>
      <c r="DC24" s="19"/>
      <c r="DD24" s="19"/>
      <c r="DE24" s="19"/>
      <c r="DF24" s="20"/>
      <c r="DG24" s="18"/>
      <c r="DH24" s="19"/>
      <c r="DI24" s="19"/>
      <c r="DJ24" s="19"/>
      <c r="DK24" s="19"/>
      <c r="DL24" s="19"/>
      <c r="DM24" s="21"/>
    </row>
    <row r="25" spans="1:117" ht="14.25" customHeight="1" x14ac:dyDescent="0.55000000000000004">
      <c r="A25" s="78"/>
      <c r="B25" s="78"/>
      <c r="C25" s="78"/>
      <c r="D25" s="80"/>
      <c r="E25" s="80"/>
      <c r="F25" s="80"/>
      <c r="G25" s="80"/>
      <c r="H25" s="80"/>
      <c r="I25" s="80"/>
      <c r="J25" s="80"/>
      <c r="K25" s="80"/>
      <c r="L25" s="80"/>
      <c r="M25" s="80"/>
      <c r="N25" s="80"/>
      <c r="O25" s="80"/>
      <c r="P25" s="80"/>
      <c r="Q25" s="80"/>
      <c r="R25" s="80"/>
      <c r="S25" s="80"/>
      <c r="T25" s="80"/>
      <c r="U25" s="79"/>
      <c r="V25" s="79"/>
      <c r="W25" s="79"/>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4"/>
      <c r="AX25" s="84"/>
      <c r="AY25" s="84"/>
      <c r="AZ25" s="84"/>
      <c r="BA25" s="84"/>
      <c r="BB25" s="84"/>
      <c r="BC25" s="84"/>
      <c r="BD25" s="84"/>
      <c r="BE25" s="84"/>
      <c r="BF25" s="84"/>
      <c r="BG25" s="84"/>
      <c r="BH25" s="84"/>
      <c r="BI25" s="84"/>
      <c r="BJ25" s="84"/>
      <c r="BK25" s="84"/>
      <c r="BM25" s="29"/>
      <c r="BN25" s="30"/>
      <c r="BO25" s="30"/>
      <c r="BP25" s="30"/>
      <c r="BQ25" s="26"/>
      <c r="BR25" s="2"/>
      <c r="BS25" s="2"/>
      <c r="BT25" s="2"/>
      <c r="BU25" s="2"/>
      <c r="BV25" s="2"/>
      <c r="BW25" s="27"/>
      <c r="BX25" s="26"/>
      <c r="BY25" s="2"/>
      <c r="BZ25" s="2"/>
      <c r="CA25" s="2"/>
      <c r="CB25" s="2"/>
      <c r="CC25" s="2"/>
      <c r="CD25" s="27"/>
      <c r="CE25" s="26"/>
      <c r="CF25" s="2"/>
      <c r="CG25" s="2"/>
      <c r="CH25" s="2"/>
      <c r="CI25" s="2"/>
      <c r="CJ25" s="2"/>
      <c r="CK25" s="27"/>
      <c r="CL25" s="26"/>
      <c r="CM25" s="2"/>
      <c r="CN25" s="2"/>
      <c r="CO25" s="2"/>
      <c r="CP25" s="2"/>
      <c r="CQ25" s="2"/>
      <c r="CR25" s="27"/>
      <c r="CS25" s="26"/>
      <c r="CT25" s="2"/>
      <c r="CU25" s="2"/>
      <c r="CV25" s="2"/>
      <c r="CW25" s="2"/>
      <c r="CX25" s="2"/>
      <c r="CY25" s="27"/>
      <c r="CZ25" s="26"/>
      <c r="DA25" s="2"/>
      <c r="DB25" s="2"/>
      <c r="DC25" s="2"/>
      <c r="DD25" s="2"/>
      <c r="DE25" s="2"/>
      <c r="DF25" s="27"/>
      <c r="DG25" s="26"/>
      <c r="DH25" s="2"/>
      <c r="DI25" s="2"/>
      <c r="DJ25" s="2"/>
      <c r="DK25" s="2"/>
      <c r="DL25" s="2"/>
      <c r="DM25" s="28"/>
    </row>
    <row r="26" spans="1:117" ht="14.25" customHeight="1" x14ac:dyDescent="0.55000000000000004">
      <c r="A26" s="78">
        <v>3</v>
      </c>
      <c r="B26" s="78"/>
      <c r="C26" s="78"/>
      <c r="D26" s="80"/>
      <c r="E26" s="80"/>
      <c r="F26" s="80"/>
      <c r="G26" s="80"/>
      <c r="H26" s="80"/>
      <c r="I26" s="80"/>
      <c r="J26" s="80"/>
      <c r="K26" s="80"/>
      <c r="L26" s="80"/>
      <c r="M26" s="80"/>
      <c r="N26" s="80"/>
      <c r="O26" s="80"/>
      <c r="P26" s="80"/>
      <c r="Q26" s="80"/>
      <c r="R26" s="80"/>
      <c r="S26" s="80"/>
      <c r="T26" s="80"/>
      <c r="U26" s="79" t="s">
        <v>27</v>
      </c>
      <c r="V26" s="79"/>
      <c r="W26" s="79"/>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1"/>
      <c r="AY26" s="81"/>
      <c r="AZ26" s="81"/>
      <c r="BA26" s="81"/>
      <c r="BB26" s="81"/>
      <c r="BC26" s="81"/>
      <c r="BD26" s="81"/>
      <c r="BE26" s="81"/>
      <c r="BF26" s="81"/>
      <c r="BG26" s="81"/>
      <c r="BH26" s="81"/>
      <c r="BI26" s="81"/>
      <c r="BJ26" s="81"/>
      <c r="BK26" s="81"/>
      <c r="BM26" s="29"/>
      <c r="BN26" s="30"/>
      <c r="BO26" s="30"/>
      <c r="BP26" s="30"/>
      <c r="BQ26" s="18"/>
      <c r="BR26" s="19"/>
      <c r="BS26" s="19"/>
      <c r="BT26" s="19"/>
      <c r="BU26" s="19"/>
      <c r="BV26" s="19"/>
      <c r="BW26" s="20"/>
      <c r="BX26" s="18"/>
      <c r="BY26" s="19"/>
      <c r="BZ26" s="19"/>
      <c r="CA26" s="19"/>
      <c r="CB26" s="19"/>
      <c r="CC26" s="19"/>
      <c r="CD26" s="20"/>
      <c r="CE26" s="18"/>
      <c r="CF26" s="19"/>
      <c r="CG26" s="19"/>
      <c r="CH26" s="19"/>
      <c r="CI26" s="19"/>
      <c r="CJ26" s="19"/>
      <c r="CK26" s="20"/>
      <c r="CL26" s="18"/>
      <c r="CM26" s="19"/>
      <c r="CN26" s="19"/>
      <c r="CO26" s="19"/>
      <c r="CP26" s="19"/>
      <c r="CQ26" s="19"/>
      <c r="CR26" s="20"/>
      <c r="CS26" s="18"/>
      <c r="CT26" s="19"/>
      <c r="CU26" s="19"/>
      <c r="CV26" s="19"/>
      <c r="CW26" s="19"/>
      <c r="CX26" s="19"/>
      <c r="CY26" s="20"/>
      <c r="CZ26" s="19"/>
      <c r="DA26" s="19"/>
      <c r="DB26" s="19"/>
      <c r="DC26" s="19"/>
      <c r="DD26" s="19"/>
      <c r="DE26" s="19"/>
      <c r="DF26" s="20"/>
      <c r="DG26" s="18"/>
      <c r="DH26" s="19"/>
      <c r="DI26" s="19"/>
      <c r="DJ26" s="19"/>
      <c r="DK26" s="19"/>
      <c r="DL26" s="19"/>
      <c r="DM26" s="21"/>
    </row>
    <row r="27" spans="1:117" ht="14.25" customHeight="1" x14ac:dyDescent="0.55000000000000004">
      <c r="A27" s="78"/>
      <c r="B27" s="78"/>
      <c r="C27" s="78"/>
      <c r="D27" s="80"/>
      <c r="E27" s="80"/>
      <c r="F27" s="80"/>
      <c r="G27" s="80"/>
      <c r="H27" s="80"/>
      <c r="I27" s="80"/>
      <c r="J27" s="80"/>
      <c r="K27" s="80"/>
      <c r="L27" s="80"/>
      <c r="M27" s="80"/>
      <c r="N27" s="80"/>
      <c r="O27" s="80"/>
      <c r="P27" s="80"/>
      <c r="Q27" s="80"/>
      <c r="R27" s="80"/>
      <c r="S27" s="80"/>
      <c r="T27" s="80"/>
      <c r="U27" s="79"/>
      <c r="V27" s="79"/>
      <c r="W27" s="79"/>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1"/>
      <c r="AX27" s="81"/>
      <c r="AY27" s="81"/>
      <c r="AZ27" s="81"/>
      <c r="BA27" s="81"/>
      <c r="BB27" s="81"/>
      <c r="BC27" s="81"/>
      <c r="BD27" s="81"/>
      <c r="BE27" s="81"/>
      <c r="BF27" s="81"/>
      <c r="BG27" s="81"/>
      <c r="BH27" s="81"/>
      <c r="BI27" s="81"/>
      <c r="BJ27" s="81"/>
      <c r="BK27" s="81"/>
      <c r="BM27" s="66">
        <v>0.66666666666666663</v>
      </c>
      <c r="BN27" s="67"/>
      <c r="BO27" s="67"/>
      <c r="BP27" s="67"/>
      <c r="BQ27" s="26"/>
      <c r="BR27" s="2"/>
      <c r="BS27" s="2"/>
      <c r="BT27" s="2"/>
      <c r="BU27" s="2"/>
      <c r="BV27" s="2"/>
      <c r="BW27" s="27"/>
      <c r="BX27" s="32"/>
      <c r="BY27" s="33"/>
      <c r="BZ27" s="33"/>
      <c r="CA27" s="33"/>
      <c r="CB27" s="33"/>
      <c r="CC27" s="33"/>
      <c r="CD27" s="34"/>
      <c r="CE27" s="26"/>
      <c r="CF27" s="2"/>
      <c r="CG27" s="2"/>
      <c r="CH27" s="2"/>
      <c r="CI27" s="2"/>
      <c r="CJ27" s="2"/>
      <c r="CK27" s="27"/>
      <c r="CL27" s="26"/>
      <c r="CM27" s="2"/>
      <c r="CN27" s="2"/>
      <c r="CO27" s="2"/>
      <c r="CP27" s="2"/>
      <c r="CQ27" s="2"/>
      <c r="CR27" s="27"/>
      <c r="CS27" s="26"/>
      <c r="CT27" s="2"/>
      <c r="CU27" s="2"/>
      <c r="CV27" s="2"/>
      <c r="CW27" s="2"/>
      <c r="CX27" s="2"/>
      <c r="CY27" s="27"/>
      <c r="CZ27" s="2"/>
      <c r="DA27" s="2"/>
      <c r="DB27" s="2"/>
      <c r="DC27" s="2"/>
      <c r="DD27" s="2"/>
      <c r="DE27" s="2"/>
      <c r="DF27" s="27"/>
      <c r="DG27" s="26"/>
      <c r="DH27" s="2"/>
      <c r="DI27" s="2"/>
      <c r="DJ27" s="2"/>
      <c r="DK27" s="2"/>
      <c r="DL27" s="2"/>
      <c r="DM27" s="35"/>
    </row>
    <row r="28" spans="1:117" ht="14.25" customHeight="1" x14ac:dyDescent="0.55000000000000004">
      <c r="A28" s="78"/>
      <c r="B28" s="78"/>
      <c r="C28" s="78"/>
      <c r="D28" s="80"/>
      <c r="E28" s="80"/>
      <c r="F28" s="80"/>
      <c r="G28" s="80"/>
      <c r="H28" s="80"/>
      <c r="I28" s="80"/>
      <c r="J28" s="80"/>
      <c r="K28" s="80"/>
      <c r="L28" s="80"/>
      <c r="M28" s="80"/>
      <c r="N28" s="80"/>
      <c r="O28" s="80"/>
      <c r="P28" s="80"/>
      <c r="Q28" s="80"/>
      <c r="R28" s="80"/>
      <c r="S28" s="80"/>
      <c r="T28" s="80"/>
      <c r="U28" s="79"/>
      <c r="V28" s="79"/>
      <c r="W28" s="79"/>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1"/>
      <c r="AX28" s="81"/>
      <c r="AY28" s="81"/>
      <c r="AZ28" s="81"/>
      <c r="BA28" s="81"/>
      <c r="BB28" s="81"/>
      <c r="BC28" s="81"/>
      <c r="BD28" s="81"/>
      <c r="BE28" s="81"/>
      <c r="BF28" s="81"/>
      <c r="BG28" s="81"/>
      <c r="BH28" s="81"/>
      <c r="BI28" s="81"/>
      <c r="BJ28" s="81"/>
      <c r="BK28" s="81"/>
      <c r="BM28" s="73"/>
      <c r="BN28" s="67"/>
      <c r="BO28" s="67"/>
      <c r="BP28" s="67"/>
      <c r="BQ28" s="18"/>
      <c r="BR28" s="19"/>
      <c r="BS28" s="19"/>
      <c r="BT28" s="19"/>
      <c r="BU28" s="19"/>
      <c r="BV28" s="19"/>
      <c r="BW28" s="20"/>
      <c r="BX28" s="26"/>
      <c r="BY28" s="2"/>
      <c r="BZ28" s="2"/>
      <c r="CA28" s="2"/>
      <c r="CB28" s="2"/>
      <c r="CC28" s="2"/>
      <c r="CD28" s="27"/>
      <c r="CE28" s="18"/>
      <c r="CF28" s="19"/>
      <c r="CG28" s="19"/>
      <c r="CH28" s="19"/>
      <c r="CI28" s="19"/>
      <c r="CJ28" s="19"/>
      <c r="CK28" s="20"/>
      <c r="CL28" s="18"/>
      <c r="CM28" s="19"/>
      <c r="CN28" s="19"/>
      <c r="CO28" s="19"/>
      <c r="CP28" s="19"/>
      <c r="CQ28" s="19"/>
      <c r="CR28" s="20"/>
      <c r="CS28" s="18"/>
      <c r="CT28" s="19"/>
      <c r="CU28" s="19"/>
      <c r="CV28" s="19"/>
      <c r="CW28" s="19"/>
      <c r="CX28" s="19"/>
      <c r="CY28" s="20"/>
      <c r="CZ28" s="19"/>
      <c r="DA28" s="19"/>
      <c r="DB28" s="19"/>
      <c r="DC28" s="19"/>
      <c r="DD28" s="19"/>
      <c r="DE28" s="19"/>
      <c r="DF28" s="20"/>
      <c r="DG28" s="18"/>
      <c r="DH28" s="19"/>
      <c r="DI28" s="19"/>
      <c r="DJ28" s="19"/>
      <c r="DK28" s="19"/>
      <c r="DL28" s="19"/>
      <c r="DM28" s="21"/>
    </row>
    <row r="29" spans="1:117" ht="14.25" customHeight="1" x14ac:dyDescent="0.55000000000000004">
      <c r="A29" s="78"/>
      <c r="B29" s="78"/>
      <c r="C29" s="78"/>
      <c r="D29" s="80"/>
      <c r="E29" s="80"/>
      <c r="F29" s="80"/>
      <c r="G29" s="80"/>
      <c r="H29" s="80"/>
      <c r="I29" s="80"/>
      <c r="J29" s="80"/>
      <c r="K29" s="80"/>
      <c r="L29" s="80"/>
      <c r="M29" s="80"/>
      <c r="N29" s="80"/>
      <c r="O29" s="80"/>
      <c r="P29" s="80"/>
      <c r="Q29" s="80"/>
      <c r="R29" s="80"/>
      <c r="S29" s="80"/>
      <c r="T29" s="80"/>
      <c r="U29" s="79"/>
      <c r="V29" s="79"/>
      <c r="W29" s="79"/>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c r="AX29" s="81"/>
      <c r="AY29" s="81"/>
      <c r="AZ29" s="81"/>
      <c r="BA29" s="81"/>
      <c r="BB29" s="81"/>
      <c r="BC29" s="81"/>
      <c r="BD29" s="81"/>
      <c r="BE29" s="81"/>
      <c r="BF29" s="81"/>
      <c r="BG29" s="81"/>
      <c r="BH29" s="81"/>
      <c r="BI29" s="81"/>
      <c r="BJ29" s="81"/>
      <c r="BK29" s="81"/>
      <c r="BM29" s="29"/>
      <c r="BN29" s="30"/>
      <c r="BO29" s="30"/>
      <c r="BP29" s="30"/>
      <c r="BQ29" s="26"/>
      <c r="BR29" s="2"/>
      <c r="BS29" s="2"/>
      <c r="BT29" s="2"/>
      <c r="BU29" s="2"/>
      <c r="BV29" s="2"/>
      <c r="BW29" s="27"/>
      <c r="BX29" s="26"/>
      <c r="BY29" s="2"/>
      <c r="BZ29" s="2"/>
      <c r="CA29" s="2"/>
      <c r="CB29" s="2"/>
      <c r="CC29" s="2"/>
      <c r="CD29" s="27"/>
      <c r="CE29" s="26"/>
      <c r="CF29" s="2"/>
      <c r="CG29" s="2"/>
      <c r="CH29" s="2"/>
      <c r="CI29" s="2"/>
      <c r="CJ29" s="2"/>
      <c r="CK29" s="27"/>
      <c r="CL29" s="26"/>
      <c r="CM29" s="2"/>
      <c r="CN29" s="2"/>
      <c r="CO29" s="2"/>
      <c r="CP29" s="2"/>
      <c r="CQ29" s="2"/>
      <c r="CR29" s="27"/>
      <c r="CS29" s="26"/>
      <c r="CT29" s="2"/>
      <c r="CU29" s="2"/>
      <c r="CV29" s="2"/>
      <c r="CW29" s="2"/>
      <c r="CX29" s="2"/>
      <c r="CY29" s="27"/>
      <c r="CZ29" s="2"/>
      <c r="DA29" s="2"/>
      <c r="DB29" s="2"/>
      <c r="DC29" s="2"/>
      <c r="DD29" s="2"/>
      <c r="DE29" s="2"/>
      <c r="DF29" s="27"/>
      <c r="DG29" s="26"/>
      <c r="DH29" s="2"/>
      <c r="DI29" s="2"/>
      <c r="DJ29" s="2"/>
      <c r="DK29" s="2"/>
      <c r="DL29" s="2"/>
      <c r="DM29" s="28"/>
    </row>
    <row r="30" spans="1:117" ht="14.25" customHeight="1" x14ac:dyDescent="0.55000000000000004">
      <c r="A30" s="78"/>
      <c r="B30" s="78"/>
      <c r="C30" s="78"/>
      <c r="D30" s="80"/>
      <c r="E30" s="80"/>
      <c r="F30" s="80"/>
      <c r="G30" s="80"/>
      <c r="H30" s="80"/>
      <c r="I30" s="80"/>
      <c r="J30" s="80"/>
      <c r="K30" s="80"/>
      <c r="L30" s="80"/>
      <c r="M30" s="80"/>
      <c r="N30" s="80"/>
      <c r="O30" s="80"/>
      <c r="P30" s="80"/>
      <c r="Q30" s="80"/>
      <c r="R30" s="80"/>
      <c r="S30" s="80"/>
      <c r="T30" s="80"/>
      <c r="U30" s="79"/>
      <c r="V30" s="79"/>
      <c r="W30" s="79"/>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1"/>
      <c r="AX30" s="81"/>
      <c r="AY30" s="81"/>
      <c r="AZ30" s="81"/>
      <c r="BA30" s="81"/>
      <c r="BB30" s="81"/>
      <c r="BC30" s="81"/>
      <c r="BD30" s="81"/>
      <c r="BE30" s="81"/>
      <c r="BF30" s="81"/>
      <c r="BG30" s="81"/>
      <c r="BH30" s="81"/>
      <c r="BI30" s="81"/>
      <c r="BJ30" s="81"/>
      <c r="BK30" s="81"/>
      <c r="BM30" s="29"/>
      <c r="BN30" s="30"/>
      <c r="BO30" s="30"/>
      <c r="BP30" s="30"/>
      <c r="BQ30" s="18"/>
      <c r="BR30" s="19"/>
      <c r="BS30" s="19"/>
      <c r="BT30" s="19"/>
      <c r="BU30" s="19"/>
      <c r="BV30" s="19"/>
      <c r="BW30" s="20"/>
      <c r="BX30" s="18"/>
      <c r="BY30" s="19"/>
      <c r="BZ30" s="19"/>
      <c r="CA30" s="19"/>
      <c r="CB30" s="19"/>
      <c r="CC30" s="19"/>
      <c r="CD30" s="20"/>
      <c r="CE30" s="18"/>
      <c r="CF30" s="19"/>
      <c r="CG30" s="19"/>
      <c r="CH30" s="19"/>
      <c r="CI30" s="19"/>
      <c r="CJ30" s="19"/>
      <c r="CK30" s="20"/>
      <c r="CL30" s="18"/>
      <c r="CM30" s="19"/>
      <c r="CN30" s="19"/>
      <c r="CO30" s="19"/>
      <c r="CP30" s="19"/>
      <c r="CQ30" s="19"/>
      <c r="CR30" s="20"/>
      <c r="CS30" s="18"/>
      <c r="CT30" s="19"/>
      <c r="CU30" s="19"/>
      <c r="CV30" s="19"/>
      <c r="CW30" s="19"/>
      <c r="CX30" s="19"/>
      <c r="CY30" s="20"/>
      <c r="CZ30" s="19"/>
      <c r="DA30" s="19"/>
      <c r="DB30" s="19"/>
      <c r="DC30" s="19"/>
      <c r="DD30" s="19"/>
      <c r="DE30" s="19"/>
      <c r="DF30" s="20"/>
      <c r="DG30" s="18"/>
      <c r="DH30" s="19"/>
      <c r="DI30" s="19"/>
      <c r="DJ30" s="19"/>
      <c r="DK30" s="19"/>
      <c r="DL30" s="19"/>
      <c r="DM30" s="21"/>
    </row>
    <row r="31" spans="1:117" ht="14.25" customHeight="1" x14ac:dyDescent="0.55000000000000004">
      <c r="A31" s="78">
        <v>4</v>
      </c>
      <c r="B31" s="78"/>
      <c r="C31" s="78"/>
      <c r="D31" s="79"/>
      <c r="E31" s="79"/>
      <c r="F31" s="79"/>
      <c r="G31" s="79"/>
      <c r="H31" s="79"/>
      <c r="I31" s="79"/>
      <c r="J31" s="79"/>
      <c r="K31" s="79"/>
      <c r="L31" s="79"/>
      <c r="M31" s="79"/>
      <c r="N31" s="79"/>
      <c r="O31" s="79"/>
      <c r="P31" s="79"/>
      <c r="Q31" s="79"/>
      <c r="R31" s="79"/>
      <c r="S31" s="79"/>
      <c r="T31" s="79"/>
      <c r="U31" s="79" t="s">
        <v>27</v>
      </c>
      <c r="V31" s="79"/>
      <c r="W31" s="79"/>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M31" s="66">
        <v>0.75</v>
      </c>
      <c r="BN31" s="67"/>
      <c r="BO31" s="67"/>
      <c r="BP31" s="67"/>
      <c r="BQ31" s="26"/>
      <c r="BR31" s="2"/>
      <c r="BS31" s="2"/>
      <c r="BT31" s="2"/>
      <c r="BU31" s="2"/>
      <c r="BV31" s="2"/>
      <c r="BW31" s="27"/>
      <c r="BX31" s="26"/>
      <c r="BY31" s="2"/>
      <c r="BZ31" s="2"/>
      <c r="CA31" s="2"/>
      <c r="CB31" s="2"/>
      <c r="CC31" s="2"/>
      <c r="CD31" s="27"/>
      <c r="CE31" s="32"/>
      <c r="CF31" s="33"/>
      <c r="CG31" s="33"/>
      <c r="CH31" s="33"/>
      <c r="CI31" s="33"/>
      <c r="CJ31" s="33"/>
      <c r="CK31" s="34"/>
      <c r="CL31" s="32"/>
      <c r="CM31" s="33"/>
      <c r="CN31" s="33"/>
      <c r="CO31" s="33"/>
      <c r="CP31" s="33"/>
      <c r="CQ31" s="33"/>
      <c r="CR31" s="34"/>
      <c r="CS31" s="32"/>
      <c r="CT31" s="33"/>
      <c r="CU31" s="33"/>
      <c r="CV31" s="33"/>
      <c r="CW31" s="33"/>
      <c r="CX31" s="33"/>
      <c r="CY31" s="34"/>
      <c r="CZ31" s="2"/>
      <c r="DA31" s="2"/>
      <c r="DB31" s="2"/>
      <c r="DC31" s="2"/>
      <c r="DD31" s="2"/>
      <c r="DE31" s="2"/>
      <c r="DF31" s="27"/>
      <c r="DG31" s="26"/>
      <c r="DH31" s="2"/>
      <c r="DI31" s="2"/>
      <c r="DJ31" s="2"/>
      <c r="DK31" s="2"/>
      <c r="DL31" s="2"/>
      <c r="DM31" s="28"/>
    </row>
    <row r="32" spans="1:117" ht="14.25" customHeight="1" x14ac:dyDescent="0.55000000000000004">
      <c r="A32" s="78"/>
      <c r="B32" s="78"/>
      <c r="C32" s="78"/>
      <c r="D32" s="79"/>
      <c r="E32" s="79"/>
      <c r="F32" s="79"/>
      <c r="G32" s="79"/>
      <c r="H32" s="79"/>
      <c r="I32" s="79"/>
      <c r="J32" s="79"/>
      <c r="K32" s="79"/>
      <c r="L32" s="79"/>
      <c r="M32" s="79"/>
      <c r="N32" s="79"/>
      <c r="O32" s="79"/>
      <c r="P32" s="79"/>
      <c r="Q32" s="79"/>
      <c r="R32" s="79"/>
      <c r="S32" s="79"/>
      <c r="T32" s="79"/>
      <c r="U32" s="79"/>
      <c r="V32" s="79"/>
      <c r="W32" s="79"/>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M32" s="73"/>
      <c r="BN32" s="67"/>
      <c r="BO32" s="67"/>
      <c r="BP32" s="68"/>
      <c r="BQ32" s="18"/>
      <c r="BR32" s="19"/>
      <c r="BS32" s="19"/>
      <c r="BT32" s="19"/>
      <c r="BU32" s="19"/>
      <c r="BV32" s="19"/>
      <c r="BW32" s="20"/>
      <c r="BX32" s="18"/>
      <c r="BY32" s="19"/>
      <c r="BZ32" s="19"/>
      <c r="CA32" s="19"/>
      <c r="CB32" s="19"/>
      <c r="CC32" s="19"/>
      <c r="CD32" s="20"/>
      <c r="CE32" s="26"/>
      <c r="CF32" s="2"/>
      <c r="CG32" s="2"/>
      <c r="CH32" s="2"/>
      <c r="CI32" s="2"/>
      <c r="CJ32" s="2"/>
      <c r="CK32" s="27"/>
      <c r="CL32" s="26"/>
      <c r="CM32" s="2"/>
      <c r="CN32" s="2"/>
      <c r="CO32" s="2"/>
      <c r="CP32" s="2"/>
      <c r="CQ32" s="2"/>
      <c r="CR32" s="27"/>
      <c r="CS32" s="26"/>
      <c r="CT32" s="2"/>
      <c r="CU32" s="2"/>
      <c r="CV32" s="2"/>
      <c r="CW32" s="2"/>
      <c r="CX32" s="2"/>
      <c r="CY32" s="27"/>
      <c r="CZ32" s="18"/>
      <c r="DA32" s="19"/>
      <c r="DB32" s="19"/>
      <c r="DC32" s="19"/>
      <c r="DD32" s="19"/>
      <c r="DE32" s="19"/>
      <c r="DF32" s="20"/>
      <c r="DG32" s="18"/>
      <c r="DH32" s="19"/>
      <c r="DI32" s="19"/>
      <c r="DJ32" s="19"/>
      <c r="DK32" s="19"/>
      <c r="DL32" s="19"/>
      <c r="DM32" s="21"/>
    </row>
    <row r="33" spans="1:117" ht="14.25" customHeight="1" x14ac:dyDescent="0.55000000000000004">
      <c r="A33" s="78"/>
      <c r="B33" s="78"/>
      <c r="C33" s="78"/>
      <c r="D33" s="79"/>
      <c r="E33" s="79"/>
      <c r="F33" s="79"/>
      <c r="G33" s="79"/>
      <c r="H33" s="79"/>
      <c r="I33" s="79"/>
      <c r="J33" s="79"/>
      <c r="K33" s="79"/>
      <c r="L33" s="79"/>
      <c r="M33" s="79"/>
      <c r="N33" s="79"/>
      <c r="O33" s="79"/>
      <c r="P33" s="79"/>
      <c r="Q33" s="79"/>
      <c r="R33" s="79"/>
      <c r="S33" s="79"/>
      <c r="T33" s="79"/>
      <c r="U33" s="79"/>
      <c r="V33" s="79"/>
      <c r="W33" s="79"/>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M33" s="29"/>
      <c r="BN33" s="30"/>
      <c r="BO33" s="30"/>
      <c r="BP33" s="31"/>
      <c r="BQ33" s="32"/>
      <c r="BR33" s="33"/>
      <c r="BS33" s="33"/>
      <c r="BT33" s="33"/>
      <c r="BU33" s="33"/>
      <c r="BV33" s="33"/>
      <c r="BW33" s="34"/>
      <c r="BX33" s="26"/>
      <c r="BY33" s="2"/>
      <c r="BZ33" s="2"/>
      <c r="CA33" s="2"/>
      <c r="CB33" s="2"/>
      <c r="CC33" s="2"/>
      <c r="CD33" s="27"/>
      <c r="CE33" s="26"/>
      <c r="CF33" s="2"/>
      <c r="CG33" s="2"/>
      <c r="CH33" s="2"/>
      <c r="CI33" s="2"/>
      <c r="CJ33" s="2"/>
      <c r="CK33" s="27"/>
      <c r="CL33" s="26"/>
      <c r="CM33" s="2"/>
      <c r="CN33" s="2"/>
      <c r="CO33" s="2"/>
      <c r="CP33" s="2"/>
      <c r="CQ33" s="2"/>
      <c r="CR33" s="27"/>
      <c r="CS33" s="26"/>
      <c r="CT33" s="2"/>
      <c r="CU33" s="2"/>
      <c r="CV33" s="2"/>
      <c r="CW33" s="2"/>
      <c r="CX33" s="2"/>
      <c r="CY33" s="27"/>
      <c r="CZ33" s="26"/>
      <c r="DA33" s="2"/>
      <c r="DB33" s="2"/>
      <c r="DC33" s="2"/>
      <c r="DD33" s="2"/>
      <c r="DE33" s="2"/>
      <c r="DF33" s="27"/>
      <c r="DG33" s="26"/>
      <c r="DH33" s="2"/>
      <c r="DI33" s="2"/>
      <c r="DJ33" s="2"/>
      <c r="DK33" s="2"/>
      <c r="DL33" s="2"/>
      <c r="DM33" s="28"/>
    </row>
    <row r="34" spans="1:117" ht="14.25" customHeight="1" x14ac:dyDescent="0.55000000000000004">
      <c r="A34" s="78"/>
      <c r="B34" s="78"/>
      <c r="C34" s="78"/>
      <c r="D34" s="79"/>
      <c r="E34" s="79"/>
      <c r="F34" s="79"/>
      <c r="G34" s="79"/>
      <c r="H34" s="79"/>
      <c r="I34" s="79"/>
      <c r="J34" s="79"/>
      <c r="K34" s="79"/>
      <c r="L34" s="79"/>
      <c r="M34" s="79"/>
      <c r="N34" s="79"/>
      <c r="O34" s="79"/>
      <c r="P34" s="79"/>
      <c r="Q34" s="79"/>
      <c r="R34" s="79"/>
      <c r="S34" s="79"/>
      <c r="T34" s="79"/>
      <c r="U34" s="79"/>
      <c r="V34" s="79"/>
      <c r="W34" s="79"/>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M34" s="29"/>
      <c r="BN34" s="30"/>
      <c r="BO34" s="30"/>
      <c r="BP34" s="31"/>
      <c r="BQ34" s="26"/>
      <c r="BR34" s="2"/>
      <c r="BS34" s="2"/>
      <c r="BT34" s="2"/>
      <c r="BU34" s="2"/>
      <c r="BV34" s="2"/>
      <c r="BW34" s="27"/>
      <c r="BX34" s="18"/>
      <c r="BY34" s="19"/>
      <c r="BZ34" s="19"/>
      <c r="CA34" s="19"/>
      <c r="CB34" s="19"/>
      <c r="CC34" s="19"/>
      <c r="CD34" s="20"/>
      <c r="CE34" s="18"/>
      <c r="CF34" s="19"/>
      <c r="CG34" s="19"/>
      <c r="CH34" s="19"/>
      <c r="CI34" s="19"/>
      <c r="CJ34" s="19"/>
      <c r="CK34" s="20"/>
      <c r="CL34" s="18"/>
      <c r="CM34" s="19"/>
      <c r="CN34" s="19"/>
      <c r="CO34" s="19"/>
      <c r="CP34" s="19"/>
      <c r="CQ34" s="19"/>
      <c r="CR34" s="20"/>
      <c r="CS34" s="18"/>
      <c r="CT34" s="19"/>
      <c r="CU34" s="19"/>
      <c r="CV34" s="19"/>
      <c r="CW34" s="19"/>
      <c r="CX34" s="19"/>
      <c r="CY34" s="20"/>
      <c r="CZ34" s="18"/>
      <c r="DA34" s="19"/>
      <c r="DB34" s="19"/>
      <c r="DC34" s="19"/>
      <c r="DD34" s="19"/>
      <c r="DE34" s="19"/>
      <c r="DF34" s="20"/>
      <c r="DG34" s="18"/>
      <c r="DH34" s="19"/>
      <c r="DI34" s="19"/>
      <c r="DJ34" s="19"/>
      <c r="DK34" s="19"/>
      <c r="DL34" s="19"/>
      <c r="DM34" s="21"/>
    </row>
    <row r="35" spans="1:117" ht="14.25" customHeight="1" x14ac:dyDescent="0.55000000000000004">
      <c r="A35" s="78"/>
      <c r="B35" s="78"/>
      <c r="C35" s="78"/>
      <c r="D35" s="79"/>
      <c r="E35" s="79"/>
      <c r="F35" s="79"/>
      <c r="G35" s="79"/>
      <c r="H35" s="79"/>
      <c r="I35" s="79"/>
      <c r="J35" s="79"/>
      <c r="K35" s="79"/>
      <c r="L35" s="79"/>
      <c r="M35" s="79"/>
      <c r="N35" s="79"/>
      <c r="O35" s="79"/>
      <c r="P35" s="79"/>
      <c r="Q35" s="79"/>
      <c r="R35" s="79"/>
      <c r="S35" s="79"/>
      <c r="T35" s="79"/>
      <c r="U35" s="79"/>
      <c r="V35" s="79"/>
      <c r="W35" s="79"/>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M35" s="66">
        <v>0.83333333333333337</v>
      </c>
      <c r="BN35" s="67"/>
      <c r="BO35" s="67"/>
      <c r="BP35" s="68"/>
      <c r="BQ35" s="26"/>
      <c r="BR35" s="2"/>
      <c r="BS35" s="2"/>
      <c r="BT35" s="2"/>
      <c r="BU35" s="2"/>
      <c r="BV35" s="2"/>
      <c r="BW35" s="27"/>
      <c r="BX35" s="26"/>
      <c r="BY35" s="2"/>
      <c r="BZ35" s="2"/>
      <c r="CA35" s="2"/>
      <c r="CB35" s="2"/>
      <c r="CC35" s="2"/>
      <c r="CD35" s="27"/>
      <c r="CE35" s="26"/>
      <c r="CF35" s="2"/>
      <c r="CG35" s="2"/>
      <c r="CH35" s="2"/>
      <c r="CI35" s="2"/>
      <c r="CJ35" s="2"/>
      <c r="CK35" s="27"/>
      <c r="CL35" s="26"/>
      <c r="CM35" s="2"/>
      <c r="CN35" s="2"/>
      <c r="CO35" s="2"/>
      <c r="CP35" s="2"/>
      <c r="CQ35" s="2"/>
      <c r="CR35" s="27"/>
      <c r="CS35" s="26"/>
      <c r="CT35" s="2"/>
      <c r="CU35" s="2"/>
      <c r="CV35" s="2"/>
      <c r="CW35" s="2"/>
      <c r="CX35" s="2"/>
      <c r="CY35" s="27"/>
      <c r="CZ35" s="26"/>
      <c r="DA35" s="2"/>
      <c r="DB35" s="2"/>
      <c r="DC35" s="2"/>
      <c r="DD35" s="2"/>
      <c r="DE35" s="2"/>
      <c r="DF35" s="27"/>
      <c r="DG35" s="26"/>
      <c r="DH35" s="2"/>
      <c r="DI35" s="2"/>
      <c r="DJ35" s="2"/>
      <c r="DK35" s="2"/>
      <c r="DL35" s="2"/>
      <c r="DM35" s="28"/>
    </row>
    <row r="36" spans="1:117" ht="14.25" customHeight="1" x14ac:dyDescent="0.55000000000000004">
      <c r="A36" s="78">
        <v>5</v>
      </c>
      <c r="B36" s="78"/>
      <c r="C36" s="78"/>
      <c r="D36" s="79"/>
      <c r="E36" s="79"/>
      <c r="F36" s="79"/>
      <c r="G36" s="79"/>
      <c r="H36" s="79"/>
      <c r="I36" s="79"/>
      <c r="J36" s="79"/>
      <c r="K36" s="79"/>
      <c r="L36" s="79"/>
      <c r="M36" s="79"/>
      <c r="N36" s="79"/>
      <c r="O36" s="79"/>
      <c r="P36" s="79"/>
      <c r="Q36" s="79"/>
      <c r="R36" s="79"/>
      <c r="S36" s="79"/>
      <c r="T36" s="79"/>
      <c r="U36" s="79" t="s">
        <v>27</v>
      </c>
      <c r="V36" s="79"/>
      <c r="W36" s="79"/>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M36" s="73"/>
      <c r="BN36" s="67"/>
      <c r="BO36" s="67"/>
      <c r="BP36" s="68"/>
      <c r="BQ36" s="18"/>
      <c r="BR36" s="19"/>
      <c r="BS36" s="19"/>
      <c r="BT36" s="19"/>
      <c r="BU36" s="19"/>
      <c r="BV36" s="19"/>
      <c r="BW36" s="20"/>
      <c r="BX36" s="18"/>
      <c r="BY36" s="19"/>
      <c r="BZ36" s="19"/>
      <c r="CA36" s="19"/>
      <c r="CB36" s="19"/>
      <c r="CC36" s="19"/>
      <c r="CD36" s="20"/>
      <c r="CE36" s="18"/>
      <c r="CF36" s="19"/>
      <c r="CG36" s="19"/>
      <c r="CH36" s="19"/>
      <c r="CI36" s="19"/>
      <c r="CJ36" s="19"/>
      <c r="CK36" s="20"/>
      <c r="CL36" s="18"/>
      <c r="CM36" s="19"/>
      <c r="CN36" s="19"/>
      <c r="CO36" s="19"/>
      <c r="CP36" s="19"/>
      <c r="CQ36" s="19"/>
      <c r="CR36" s="20"/>
      <c r="CS36" s="18"/>
      <c r="CT36" s="19"/>
      <c r="CU36" s="19"/>
      <c r="CV36" s="19"/>
      <c r="CW36" s="19"/>
      <c r="CX36" s="19"/>
      <c r="CY36" s="20"/>
      <c r="CZ36" s="18"/>
      <c r="DA36" s="19"/>
      <c r="DB36" s="19"/>
      <c r="DC36" s="19"/>
      <c r="DD36" s="19"/>
      <c r="DE36" s="19"/>
      <c r="DF36" s="20"/>
      <c r="DG36" s="18"/>
      <c r="DH36" s="19"/>
      <c r="DI36" s="19"/>
      <c r="DJ36" s="19"/>
      <c r="DK36" s="19"/>
      <c r="DL36" s="19"/>
      <c r="DM36" s="21"/>
    </row>
    <row r="37" spans="1:117" ht="14.25" customHeight="1" x14ac:dyDescent="0.55000000000000004">
      <c r="A37" s="78"/>
      <c r="B37" s="78"/>
      <c r="C37" s="78"/>
      <c r="D37" s="79"/>
      <c r="E37" s="79"/>
      <c r="F37" s="79"/>
      <c r="G37" s="79"/>
      <c r="H37" s="79"/>
      <c r="I37" s="79"/>
      <c r="J37" s="79"/>
      <c r="K37" s="79"/>
      <c r="L37" s="79"/>
      <c r="M37" s="79"/>
      <c r="N37" s="79"/>
      <c r="O37" s="79"/>
      <c r="P37" s="79"/>
      <c r="Q37" s="79"/>
      <c r="R37" s="79"/>
      <c r="S37" s="79"/>
      <c r="T37" s="79"/>
      <c r="U37" s="79"/>
      <c r="V37" s="79"/>
      <c r="W37" s="79"/>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M37" s="29"/>
      <c r="BN37" s="30"/>
      <c r="BO37" s="30"/>
      <c r="BP37" s="31"/>
      <c r="BQ37" s="26"/>
      <c r="BR37" s="2"/>
      <c r="BS37" s="2"/>
      <c r="BT37" s="2"/>
      <c r="BU37" s="2"/>
      <c r="BV37" s="2"/>
      <c r="BW37" s="27"/>
      <c r="BX37" s="26"/>
      <c r="BY37" s="2"/>
      <c r="BZ37" s="2"/>
      <c r="CA37" s="2"/>
      <c r="CB37" s="2"/>
      <c r="CC37" s="2"/>
      <c r="CD37" s="27"/>
      <c r="CE37" s="26"/>
      <c r="CF37" s="2"/>
      <c r="CG37" s="2"/>
      <c r="CH37" s="2"/>
      <c r="CI37" s="2"/>
      <c r="CJ37" s="2"/>
      <c r="CK37" s="27"/>
      <c r="CL37" s="26"/>
      <c r="CM37" s="2"/>
      <c r="CN37" s="2"/>
      <c r="CO37" s="2"/>
      <c r="CP37" s="2"/>
      <c r="CQ37" s="2"/>
      <c r="CR37" s="27"/>
      <c r="CS37" s="26"/>
      <c r="CT37" s="2"/>
      <c r="CU37" s="2"/>
      <c r="CV37" s="2"/>
      <c r="CW37" s="2"/>
      <c r="CX37" s="2"/>
      <c r="CY37" s="27"/>
      <c r="CZ37" s="26"/>
      <c r="DA37" s="2"/>
      <c r="DB37" s="2"/>
      <c r="DC37" s="2"/>
      <c r="DD37" s="2"/>
      <c r="DE37" s="2"/>
      <c r="DF37" s="27"/>
      <c r="DG37" s="26"/>
      <c r="DH37" s="2"/>
      <c r="DI37" s="2"/>
      <c r="DJ37" s="2"/>
      <c r="DK37" s="2"/>
      <c r="DL37" s="2"/>
      <c r="DM37" s="28"/>
    </row>
    <row r="38" spans="1:117" ht="14.25" customHeight="1" x14ac:dyDescent="0.55000000000000004">
      <c r="A38" s="78"/>
      <c r="B38" s="78"/>
      <c r="C38" s="78"/>
      <c r="D38" s="79"/>
      <c r="E38" s="79"/>
      <c r="F38" s="79"/>
      <c r="G38" s="79"/>
      <c r="H38" s="79"/>
      <c r="I38" s="79"/>
      <c r="J38" s="79"/>
      <c r="K38" s="79"/>
      <c r="L38" s="79"/>
      <c r="M38" s="79"/>
      <c r="N38" s="79"/>
      <c r="O38" s="79"/>
      <c r="P38" s="79"/>
      <c r="Q38" s="79"/>
      <c r="R38" s="79"/>
      <c r="S38" s="79"/>
      <c r="T38" s="79"/>
      <c r="U38" s="79"/>
      <c r="V38" s="79"/>
      <c r="W38" s="79"/>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M38" s="29"/>
      <c r="BN38" s="30"/>
      <c r="BO38" s="30"/>
      <c r="BP38" s="31"/>
      <c r="BQ38" s="18"/>
      <c r="BR38" s="19"/>
      <c r="BS38" s="19"/>
      <c r="BT38" s="19"/>
      <c r="BU38" s="19"/>
      <c r="BV38" s="19"/>
      <c r="BW38" s="20"/>
      <c r="BX38" s="18"/>
      <c r="BY38" s="19"/>
      <c r="BZ38" s="19"/>
      <c r="CA38" s="19"/>
      <c r="CB38" s="19"/>
      <c r="CC38" s="19"/>
      <c r="CD38" s="20"/>
      <c r="CE38" s="18"/>
      <c r="CF38" s="19"/>
      <c r="CG38" s="19"/>
      <c r="CH38" s="19"/>
      <c r="CI38" s="19"/>
      <c r="CJ38" s="19"/>
      <c r="CK38" s="20"/>
      <c r="CL38" s="18"/>
      <c r="CM38" s="19"/>
      <c r="CN38" s="19"/>
      <c r="CO38" s="19"/>
      <c r="CP38" s="19"/>
      <c r="CQ38" s="19"/>
      <c r="CR38" s="20"/>
      <c r="CS38" s="18"/>
      <c r="CT38" s="19"/>
      <c r="CU38" s="19"/>
      <c r="CV38" s="19"/>
      <c r="CW38" s="19"/>
      <c r="CX38" s="19"/>
      <c r="CY38" s="20"/>
      <c r="CZ38" s="18"/>
      <c r="DA38" s="19"/>
      <c r="DB38" s="19"/>
      <c r="DC38" s="19"/>
      <c r="DD38" s="19"/>
      <c r="DE38" s="19"/>
      <c r="DF38" s="20"/>
      <c r="DG38" s="18"/>
      <c r="DH38" s="19"/>
      <c r="DI38" s="19"/>
      <c r="DJ38" s="19"/>
      <c r="DK38" s="19"/>
      <c r="DL38" s="19"/>
      <c r="DM38" s="21"/>
    </row>
    <row r="39" spans="1:117" ht="14.25" customHeight="1" x14ac:dyDescent="0.55000000000000004">
      <c r="A39" s="78"/>
      <c r="B39" s="78"/>
      <c r="C39" s="78"/>
      <c r="D39" s="79"/>
      <c r="E39" s="79"/>
      <c r="F39" s="79"/>
      <c r="G39" s="79"/>
      <c r="H39" s="79"/>
      <c r="I39" s="79"/>
      <c r="J39" s="79"/>
      <c r="K39" s="79"/>
      <c r="L39" s="79"/>
      <c r="M39" s="79"/>
      <c r="N39" s="79"/>
      <c r="O39" s="79"/>
      <c r="P39" s="79"/>
      <c r="Q39" s="79"/>
      <c r="R39" s="79"/>
      <c r="S39" s="79"/>
      <c r="T39" s="79"/>
      <c r="U39" s="79"/>
      <c r="V39" s="79"/>
      <c r="W39" s="79"/>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M39" s="66">
        <v>0.91666666666666663</v>
      </c>
      <c r="BN39" s="67"/>
      <c r="BO39" s="67"/>
      <c r="BP39" s="68"/>
      <c r="BQ39" s="26"/>
      <c r="BR39" s="2"/>
      <c r="BS39" s="2"/>
      <c r="BT39" s="2"/>
      <c r="BU39" s="2"/>
      <c r="BV39" s="2"/>
      <c r="BW39" s="27"/>
      <c r="BX39" s="32"/>
      <c r="BY39" s="33"/>
      <c r="BZ39" s="33"/>
      <c r="CA39" s="33"/>
      <c r="CB39" s="33"/>
      <c r="CC39" s="33"/>
      <c r="CD39" s="34"/>
      <c r="CE39" s="26"/>
      <c r="CF39" s="2"/>
      <c r="CG39" s="2"/>
      <c r="CH39" s="2"/>
      <c r="CI39" s="2"/>
      <c r="CJ39" s="2"/>
      <c r="CK39" s="27"/>
      <c r="CL39" s="26"/>
      <c r="CM39" s="2"/>
      <c r="CN39" s="2"/>
      <c r="CO39" s="2"/>
      <c r="CP39" s="2"/>
      <c r="CQ39" s="2"/>
      <c r="CR39" s="27"/>
      <c r="CS39" s="26"/>
      <c r="CT39" s="2"/>
      <c r="CU39" s="2"/>
      <c r="CV39" s="2"/>
      <c r="CW39" s="2"/>
      <c r="CX39" s="2"/>
      <c r="CY39" s="27"/>
      <c r="CZ39" s="32"/>
      <c r="DA39" s="33"/>
      <c r="DB39" s="33"/>
      <c r="DC39" s="33"/>
      <c r="DD39" s="33"/>
      <c r="DE39" s="33"/>
      <c r="DF39" s="34"/>
      <c r="DG39" s="32"/>
      <c r="DH39" s="33"/>
      <c r="DI39" s="33"/>
      <c r="DJ39" s="33"/>
      <c r="DK39" s="33"/>
      <c r="DL39" s="33"/>
      <c r="DM39" s="35"/>
    </row>
    <row r="40" spans="1:117" ht="14.25" customHeight="1" x14ac:dyDescent="0.55000000000000004">
      <c r="A40" s="78"/>
      <c r="B40" s="78"/>
      <c r="C40" s="78"/>
      <c r="D40" s="79"/>
      <c r="E40" s="79"/>
      <c r="F40" s="79"/>
      <c r="G40" s="79"/>
      <c r="H40" s="79"/>
      <c r="I40" s="79"/>
      <c r="J40" s="79"/>
      <c r="K40" s="79"/>
      <c r="L40" s="79"/>
      <c r="M40" s="79"/>
      <c r="N40" s="79"/>
      <c r="O40" s="79"/>
      <c r="P40" s="79"/>
      <c r="Q40" s="79"/>
      <c r="R40" s="79"/>
      <c r="S40" s="79"/>
      <c r="T40" s="79"/>
      <c r="U40" s="79"/>
      <c r="V40" s="79"/>
      <c r="W40" s="79"/>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M40" s="73"/>
      <c r="BN40" s="67"/>
      <c r="BO40" s="67"/>
      <c r="BP40" s="68"/>
      <c r="BQ40" s="18"/>
      <c r="BR40" s="19"/>
      <c r="BS40" s="19"/>
      <c r="BT40" s="19"/>
      <c r="BU40" s="19"/>
      <c r="BV40" s="19"/>
      <c r="BW40" s="20"/>
      <c r="BX40" s="26"/>
      <c r="BY40" s="2"/>
      <c r="BZ40" s="2"/>
      <c r="CA40" s="2"/>
      <c r="CB40" s="2"/>
      <c r="CC40" s="2"/>
      <c r="CD40" s="27"/>
      <c r="CE40" s="18"/>
      <c r="CF40" s="19"/>
      <c r="CG40" s="19"/>
      <c r="CH40" s="19"/>
      <c r="CI40" s="19"/>
      <c r="CJ40" s="19"/>
      <c r="CK40" s="20"/>
      <c r="CL40" s="18"/>
      <c r="CM40" s="19"/>
      <c r="CN40" s="19"/>
      <c r="CO40" s="19"/>
      <c r="CP40" s="19"/>
      <c r="CQ40" s="19"/>
      <c r="CR40" s="20"/>
      <c r="CS40" s="18"/>
      <c r="CT40" s="19"/>
      <c r="CU40" s="19"/>
      <c r="CV40" s="19"/>
      <c r="CW40" s="19"/>
      <c r="CX40" s="19"/>
      <c r="CY40" s="20"/>
      <c r="CZ40" s="26"/>
      <c r="DA40" s="2"/>
      <c r="DB40" s="2"/>
      <c r="DC40" s="2"/>
      <c r="DD40" s="2"/>
      <c r="DE40" s="2"/>
      <c r="DF40" s="27"/>
      <c r="DG40" s="26"/>
      <c r="DH40" s="2"/>
      <c r="DI40" s="2"/>
      <c r="DJ40" s="2"/>
      <c r="DK40" s="2"/>
      <c r="DL40" s="2"/>
      <c r="DM40" s="28"/>
    </row>
    <row r="41" spans="1:117" ht="14.25" customHeight="1" x14ac:dyDescent="0.55000000000000004">
      <c r="A41" s="47"/>
      <c r="B41" s="47"/>
      <c r="C41" s="47"/>
      <c r="D41" s="22"/>
      <c r="E41" s="22"/>
      <c r="F41" s="22"/>
      <c r="G41" s="22"/>
      <c r="H41" s="22"/>
      <c r="I41" s="22"/>
      <c r="J41" s="22"/>
      <c r="K41" s="22"/>
      <c r="L41" s="22"/>
      <c r="M41" s="22"/>
      <c r="N41" s="22"/>
      <c r="O41" s="22"/>
      <c r="P41" s="22"/>
      <c r="Q41" s="22"/>
      <c r="R41" s="22"/>
      <c r="S41" s="22"/>
      <c r="T41" s="22"/>
      <c r="U41" s="23"/>
      <c r="V41" s="23"/>
      <c r="W41" s="23"/>
      <c r="X41" s="23"/>
      <c r="Y41" s="48"/>
      <c r="Z41" s="48"/>
      <c r="AA41" s="48"/>
      <c r="AB41" s="48"/>
      <c r="AC41" s="48"/>
      <c r="AD41" s="48"/>
      <c r="AE41" s="48"/>
      <c r="AF41" s="48"/>
      <c r="AG41" s="48"/>
      <c r="AH41" s="48"/>
      <c r="AI41" s="48"/>
      <c r="AJ41" s="48"/>
      <c r="AK41" s="48"/>
      <c r="AL41" s="48"/>
      <c r="AM41" s="48"/>
      <c r="AN41" s="48"/>
      <c r="AO41" s="48"/>
      <c r="AP41" s="49"/>
      <c r="AQ41" s="48"/>
      <c r="AR41" s="48"/>
      <c r="AS41" s="48"/>
      <c r="AT41" s="48"/>
      <c r="AU41" s="48"/>
      <c r="AV41" s="48"/>
      <c r="AW41" s="23"/>
      <c r="AX41" s="23"/>
      <c r="AY41" s="23"/>
      <c r="AZ41" s="23"/>
      <c r="BA41" s="23"/>
      <c r="BB41" s="23"/>
      <c r="BC41" s="23"/>
      <c r="BD41" s="23"/>
      <c r="BE41" s="23"/>
      <c r="BF41" s="23"/>
      <c r="BG41" s="23"/>
      <c r="BH41" s="23"/>
      <c r="BI41" s="23"/>
      <c r="BJ41" s="23"/>
      <c r="BK41" s="23"/>
      <c r="BM41" s="29"/>
      <c r="BN41" s="30"/>
      <c r="BO41" s="30"/>
      <c r="BP41" s="31"/>
      <c r="BQ41" s="26"/>
      <c r="BR41" s="2"/>
      <c r="BS41" s="2"/>
      <c r="BT41" s="2"/>
      <c r="BU41" s="2"/>
      <c r="BV41" s="2"/>
      <c r="BW41" s="27"/>
      <c r="BX41" s="26"/>
      <c r="BY41" s="2"/>
      <c r="BZ41" s="2"/>
      <c r="CA41" s="2"/>
      <c r="CB41" s="2"/>
      <c r="CC41" s="2"/>
      <c r="CD41" s="27"/>
      <c r="CE41" s="26"/>
      <c r="CF41" s="2"/>
      <c r="CG41" s="2"/>
      <c r="CH41" s="2"/>
      <c r="CI41" s="2"/>
      <c r="CJ41" s="2"/>
      <c r="CK41" s="27"/>
      <c r="CL41" s="26"/>
      <c r="CM41" s="2"/>
      <c r="CN41" s="2"/>
      <c r="CO41" s="2"/>
      <c r="CP41" s="2"/>
      <c r="CQ41" s="2"/>
      <c r="CR41" s="27"/>
      <c r="CS41" s="26"/>
      <c r="CT41" s="2"/>
      <c r="CU41" s="2"/>
      <c r="CV41" s="2"/>
      <c r="CW41" s="2"/>
      <c r="CX41" s="2"/>
      <c r="CY41" s="27"/>
      <c r="CZ41" s="26"/>
      <c r="DA41" s="2"/>
      <c r="DB41" s="2"/>
      <c r="DC41" s="2"/>
      <c r="DD41" s="2"/>
      <c r="DE41" s="2"/>
      <c r="DF41" s="27"/>
      <c r="DG41" s="26"/>
      <c r="DH41" s="2"/>
      <c r="DI41" s="2"/>
      <c r="DJ41" s="2"/>
      <c r="DK41" s="2"/>
      <c r="DL41" s="2"/>
      <c r="DM41" s="28"/>
    </row>
    <row r="42" spans="1:117" ht="14.25" customHeight="1" x14ac:dyDescent="0.55000000000000004">
      <c r="A42" s="47"/>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M42" s="29"/>
      <c r="BN42" s="30"/>
      <c r="BO42" s="30"/>
      <c r="BP42" s="31"/>
      <c r="BQ42" s="18"/>
      <c r="BR42" s="19"/>
      <c r="BS42" s="19"/>
      <c r="BT42" s="19"/>
      <c r="BU42" s="19"/>
      <c r="BV42" s="19"/>
      <c r="BW42" s="20"/>
      <c r="BX42" s="18"/>
      <c r="BY42" s="19"/>
      <c r="BZ42" s="19"/>
      <c r="CA42" s="19"/>
      <c r="CB42" s="19"/>
      <c r="CC42" s="19"/>
      <c r="CD42" s="20"/>
      <c r="CE42" s="18"/>
      <c r="CF42" s="19"/>
      <c r="CG42" s="19"/>
      <c r="CH42" s="19"/>
      <c r="CI42" s="19"/>
      <c r="CJ42" s="19"/>
      <c r="CK42" s="20"/>
      <c r="CL42" s="18"/>
      <c r="CM42" s="19"/>
      <c r="CN42" s="19"/>
      <c r="CO42" s="19"/>
      <c r="CP42" s="19"/>
      <c r="CQ42" s="19"/>
      <c r="CR42" s="20"/>
      <c r="CS42" s="18"/>
      <c r="CT42" s="19"/>
      <c r="CU42" s="19"/>
      <c r="CV42" s="19"/>
      <c r="CW42" s="19"/>
      <c r="CX42" s="19"/>
      <c r="CY42" s="20"/>
      <c r="CZ42" s="18"/>
      <c r="DA42" s="19"/>
      <c r="DB42" s="19"/>
      <c r="DC42" s="19"/>
      <c r="DD42" s="19"/>
      <c r="DE42" s="19"/>
      <c r="DF42" s="20"/>
      <c r="DG42" s="18"/>
      <c r="DH42" s="19"/>
      <c r="DI42" s="19"/>
      <c r="DJ42" s="19"/>
      <c r="DK42" s="19"/>
      <c r="DL42" s="19"/>
      <c r="DM42" s="21"/>
    </row>
    <row r="43" spans="1:117" ht="14.25" customHeight="1" x14ac:dyDescent="0.55000000000000004">
      <c r="A43" s="74" t="s">
        <v>45</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M43" s="66">
        <v>1</v>
      </c>
      <c r="BN43" s="67"/>
      <c r="BO43" s="67"/>
      <c r="BP43" s="68"/>
      <c r="BQ43" s="26"/>
      <c r="BR43" s="2"/>
      <c r="BS43" s="2"/>
      <c r="BT43" s="2"/>
      <c r="BU43" s="2"/>
      <c r="BV43" s="2"/>
      <c r="BW43" s="27"/>
      <c r="BX43" s="26"/>
      <c r="BY43" s="2"/>
      <c r="BZ43" s="2"/>
      <c r="CA43" s="2"/>
      <c r="CB43" s="2"/>
      <c r="CC43" s="2"/>
      <c r="CD43" s="27"/>
      <c r="CE43" s="26"/>
      <c r="CF43" s="2"/>
      <c r="CG43" s="2"/>
      <c r="CH43" s="2"/>
      <c r="CI43" s="2"/>
      <c r="CJ43" s="2"/>
      <c r="CK43" s="27"/>
      <c r="CL43" s="26"/>
      <c r="CM43" s="2"/>
      <c r="CN43" s="2"/>
      <c r="CO43" s="2"/>
      <c r="CP43" s="2"/>
      <c r="CQ43" s="2"/>
      <c r="CR43" s="27"/>
      <c r="CS43" s="26"/>
      <c r="CT43" s="2"/>
      <c r="CU43" s="2"/>
      <c r="CV43" s="2"/>
      <c r="CW43" s="2"/>
      <c r="CX43" s="2"/>
      <c r="CY43" s="27"/>
      <c r="CZ43" s="26"/>
      <c r="DA43" s="2"/>
      <c r="DB43" s="2"/>
      <c r="DC43" s="2"/>
      <c r="DD43" s="2"/>
      <c r="DE43" s="2"/>
      <c r="DF43" s="27"/>
      <c r="DG43" s="26"/>
      <c r="DH43" s="2"/>
      <c r="DI43" s="2"/>
      <c r="DJ43" s="2"/>
      <c r="DK43" s="2"/>
      <c r="DL43" s="2"/>
      <c r="DM43" s="28"/>
    </row>
    <row r="44" spans="1:117" ht="14.25" customHeight="1" x14ac:dyDescent="0.55000000000000004">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M44" s="73"/>
      <c r="BN44" s="67"/>
      <c r="BO44" s="67"/>
      <c r="BP44" s="68"/>
      <c r="BQ44" s="18"/>
      <c r="BR44" s="19"/>
      <c r="BS44" s="19"/>
      <c r="BT44" s="19"/>
      <c r="BU44" s="19"/>
      <c r="BV44" s="19"/>
      <c r="BW44" s="20"/>
      <c r="BX44" s="18"/>
      <c r="BY44" s="19"/>
      <c r="BZ44" s="19"/>
      <c r="CA44" s="19"/>
      <c r="CB44" s="19"/>
      <c r="CC44" s="19"/>
      <c r="CD44" s="20"/>
      <c r="CE44" s="18"/>
      <c r="CF44" s="19"/>
      <c r="CG44" s="19"/>
      <c r="CH44" s="19"/>
      <c r="CI44" s="19"/>
      <c r="CJ44" s="19"/>
      <c r="CK44" s="20"/>
      <c r="CL44" s="18"/>
      <c r="CM44" s="19"/>
      <c r="CN44" s="19"/>
      <c r="CO44" s="19"/>
      <c r="CP44" s="19"/>
      <c r="CQ44" s="19"/>
      <c r="CR44" s="20"/>
      <c r="CS44" s="18"/>
      <c r="CT44" s="19"/>
      <c r="CU44" s="19"/>
      <c r="CV44" s="19"/>
      <c r="CW44" s="19"/>
      <c r="CX44" s="19"/>
      <c r="CY44" s="20"/>
      <c r="CZ44" s="18"/>
      <c r="DA44" s="19"/>
      <c r="DB44" s="19"/>
      <c r="DC44" s="19"/>
      <c r="DD44" s="19"/>
      <c r="DE44" s="19"/>
      <c r="DF44" s="20"/>
      <c r="DG44" s="18"/>
      <c r="DH44" s="19"/>
      <c r="DI44" s="19"/>
      <c r="DJ44" s="19"/>
      <c r="DK44" s="19"/>
      <c r="DL44" s="19"/>
      <c r="DM44" s="21"/>
    </row>
    <row r="45" spans="1:117" ht="14.25" customHeight="1" x14ac:dyDescent="0.55000000000000004">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M45" s="52"/>
      <c r="BN45" s="30"/>
      <c r="BO45" s="30"/>
      <c r="BP45" s="31"/>
      <c r="BQ45" s="26"/>
      <c r="BR45" s="2"/>
      <c r="BS45" s="2"/>
      <c r="BT45" s="2"/>
      <c r="BU45" s="2"/>
      <c r="BV45" s="2"/>
      <c r="BW45" s="27"/>
      <c r="BX45" s="26"/>
      <c r="BY45" s="2"/>
      <c r="BZ45" s="2"/>
      <c r="CA45" s="2"/>
      <c r="CB45" s="2"/>
      <c r="CC45" s="2"/>
      <c r="CD45" s="27"/>
      <c r="CE45" s="26"/>
      <c r="CF45" s="2"/>
      <c r="CG45" s="2"/>
      <c r="CH45" s="2"/>
      <c r="CI45" s="2"/>
      <c r="CJ45" s="2"/>
      <c r="CK45" s="27"/>
      <c r="CL45" s="26"/>
      <c r="CM45" s="2"/>
      <c r="CN45" s="2"/>
      <c r="CO45" s="2"/>
      <c r="CP45" s="2"/>
      <c r="CQ45" s="2"/>
      <c r="CR45" s="27"/>
      <c r="CS45" s="26"/>
      <c r="CT45" s="2"/>
      <c r="CU45" s="2"/>
      <c r="CV45" s="2"/>
      <c r="CW45" s="2"/>
      <c r="CX45" s="2"/>
      <c r="CY45" s="27"/>
      <c r="CZ45" s="26"/>
      <c r="DA45" s="2"/>
      <c r="DB45" s="2"/>
      <c r="DC45" s="2"/>
      <c r="DD45" s="2"/>
      <c r="DE45" s="2"/>
      <c r="DF45" s="27"/>
      <c r="DG45" s="26"/>
      <c r="DH45" s="2"/>
      <c r="DI45" s="2"/>
      <c r="DJ45" s="2"/>
      <c r="DK45" s="2"/>
      <c r="DL45" s="2"/>
      <c r="DM45" s="28"/>
    </row>
    <row r="46" spans="1:117" ht="14.25" customHeight="1" x14ac:dyDescent="0.55000000000000004">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M46" s="52"/>
      <c r="BN46" s="30"/>
      <c r="BO46" s="30"/>
      <c r="BP46" s="31"/>
      <c r="BQ46" s="18"/>
      <c r="BR46" s="19"/>
      <c r="BS46" s="19"/>
      <c r="BT46" s="19"/>
      <c r="BU46" s="19"/>
      <c r="BV46" s="19"/>
      <c r="BW46" s="19"/>
      <c r="BX46" s="18"/>
      <c r="BY46" s="19"/>
      <c r="BZ46" s="19"/>
      <c r="CA46" s="19"/>
      <c r="CB46" s="19"/>
      <c r="CC46" s="19"/>
      <c r="CD46" s="20"/>
      <c r="CE46" s="18"/>
      <c r="CF46" s="19"/>
      <c r="CG46" s="19"/>
      <c r="CH46" s="19"/>
      <c r="CI46" s="19"/>
      <c r="CJ46" s="19"/>
      <c r="CK46" s="20"/>
      <c r="CL46" s="18"/>
      <c r="CM46" s="19"/>
      <c r="CN46" s="19"/>
      <c r="CO46" s="19"/>
      <c r="CP46" s="19"/>
      <c r="CQ46" s="19"/>
      <c r="CR46" s="20"/>
      <c r="CS46" s="18"/>
      <c r="CT46" s="19"/>
      <c r="CU46" s="19"/>
      <c r="CV46" s="19"/>
      <c r="CW46" s="19"/>
      <c r="CX46" s="19"/>
      <c r="CY46" s="20"/>
      <c r="CZ46" s="18"/>
      <c r="DA46" s="19"/>
      <c r="DB46" s="19"/>
      <c r="DC46" s="19"/>
      <c r="DD46" s="19"/>
      <c r="DE46" s="19"/>
      <c r="DF46" s="20"/>
      <c r="DG46" s="18"/>
      <c r="DH46" s="19"/>
      <c r="DI46" s="19"/>
      <c r="DJ46" s="19"/>
      <c r="DK46" s="19"/>
      <c r="DL46" s="19"/>
      <c r="DM46" s="21"/>
    </row>
    <row r="47" spans="1:117" ht="14.25" customHeight="1" x14ac:dyDescent="0.55000000000000004">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75" t="s">
        <v>14</v>
      </c>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51"/>
      <c r="BK47" s="51"/>
      <c r="BM47" s="66">
        <v>8.3333333333333329E-2</v>
      </c>
      <c r="BN47" s="67"/>
      <c r="BO47" s="67"/>
      <c r="BP47" s="68"/>
      <c r="BQ47" s="2"/>
      <c r="BR47" s="2"/>
      <c r="BS47" s="2"/>
      <c r="BT47" s="2"/>
      <c r="BU47" s="2"/>
      <c r="BV47" s="2"/>
      <c r="BW47" s="2"/>
      <c r="BX47" s="26"/>
      <c r="BY47" s="2"/>
      <c r="BZ47" s="2"/>
      <c r="CA47" s="2"/>
      <c r="CB47" s="2"/>
      <c r="CC47" s="2"/>
      <c r="CD47" s="27"/>
      <c r="CE47" s="26"/>
      <c r="CF47" s="2"/>
      <c r="CG47" s="2"/>
      <c r="CH47" s="2"/>
      <c r="CI47" s="2"/>
      <c r="CJ47" s="2"/>
      <c r="CK47" s="27"/>
      <c r="CL47" s="26"/>
      <c r="CM47" s="2"/>
      <c r="CN47" s="2"/>
      <c r="CO47" s="2"/>
      <c r="CP47" s="2"/>
      <c r="CQ47" s="2"/>
      <c r="CR47" s="27"/>
      <c r="CS47" s="26"/>
      <c r="CT47" s="2"/>
      <c r="CU47" s="2"/>
      <c r="CV47" s="2"/>
      <c r="CW47" s="2"/>
      <c r="CX47" s="2"/>
      <c r="CY47" s="27"/>
      <c r="CZ47" s="26"/>
      <c r="DA47" s="2"/>
      <c r="DB47" s="2"/>
      <c r="DC47" s="2"/>
      <c r="DD47" s="2"/>
      <c r="DE47" s="2"/>
      <c r="DF47" s="27"/>
      <c r="DG47" s="26"/>
      <c r="DH47" s="2"/>
      <c r="DI47" s="2"/>
      <c r="DJ47" s="2"/>
      <c r="DK47" s="2"/>
      <c r="DL47" s="2"/>
      <c r="DM47" s="28"/>
    </row>
    <row r="48" spans="1:117" ht="14.25" customHeight="1" x14ac:dyDescent="0.55000000000000004">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51"/>
      <c r="BK48" s="51"/>
      <c r="BM48" s="73"/>
      <c r="BN48" s="67"/>
      <c r="BO48" s="67"/>
      <c r="BP48" s="68"/>
      <c r="BQ48" s="18"/>
      <c r="BR48" s="19"/>
      <c r="BS48" s="19"/>
      <c r="BT48" s="19"/>
      <c r="BU48" s="19"/>
      <c r="BV48" s="19"/>
      <c r="BW48" s="19"/>
      <c r="BX48" s="18"/>
      <c r="BY48" s="19"/>
      <c r="BZ48" s="19"/>
      <c r="CA48" s="19"/>
      <c r="CB48" s="19"/>
      <c r="CC48" s="19"/>
      <c r="CD48" s="20"/>
      <c r="CE48" s="18"/>
      <c r="CF48" s="19"/>
      <c r="CG48" s="19"/>
      <c r="CH48" s="19"/>
      <c r="CI48" s="19"/>
      <c r="CJ48" s="19"/>
      <c r="CK48" s="20"/>
      <c r="CL48" s="18"/>
      <c r="CM48" s="19"/>
      <c r="CN48" s="19"/>
      <c r="CO48" s="19"/>
      <c r="CP48" s="19"/>
      <c r="CQ48" s="19"/>
      <c r="CR48" s="20"/>
      <c r="CS48" s="18"/>
      <c r="CT48" s="19"/>
      <c r="CU48" s="19"/>
      <c r="CV48" s="19"/>
      <c r="CW48" s="19"/>
      <c r="CX48" s="19"/>
      <c r="CY48" s="20"/>
      <c r="CZ48" s="18"/>
      <c r="DA48" s="19"/>
      <c r="DB48" s="19"/>
      <c r="DC48" s="19"/>
      <c r="DD48" s="19"/>
      <c r="DE48" s="19"/>
      <c r="DF48" s="20"/>
      <c r="DG48" s="18"/>
      <c r="DH48" s="19"/>
      <c r="DI48" s="19"/>
      <c r="DJ48" s="19"/>
      <c r="DK48" s="19"/>
      <c r="DL48" s="19"/>
      <c r="DM48" s="21"/>
    </row>
    <row r="49" spans="1:117" ht="14.25" customHeight="1" x14ac:dyDescent="0.55000000000000004">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M49" s="29"/>
      <c r="BN49" s="30"/>
      <c r="BO49" s="30"/>
      <c r="BP49" s="31"/>
      <c r="BQ49" s="2"/>
      <c r="BR49" s="2"/>
      <c r="BS49" s="2"/>
      <c r="BT49" s="2"/>
      <c r="BU49" s="2"/>
      <c r="BV49" s="2"/>
      <c r="BW49" s="2"/>
      <c r="BX49" s="26"/>
      <c r="BY49" s="2"/>
      <c r="BZ49" s="2"/>
      <c r="CA49" s="2"/>
      <c r="CB49" s="2"/>
      <c r="CC49" s="2"/>
      <c r="CD49" s="27"/>
      <c r="CE49" s="26"/>
      <c r="CF49" s="2"/>
      <c r="CG49" s="2"/>
      <c r="CH49" s="2"/>
      <c r="CI49" s="2"/>
      <c r="CJ49" s="2"/>
      <c r="CK49" s="27"/>
      <c r="CL49" s="26"/>
      <c r="CM49" s="2"/>
      <c r="CN49" s="2"/>
      <c r="CO49" s="2"/>
      <c r="CP49" s="2"/>
      <c r="CQ49" s="2"/>
      <c r="CR49" s="27"/>
      <c r="CS49" s="26"/>
      <c r="CT49" s="2"/>
      <c r="CU49" s="2"/>
      <c r="CV49" s="2"/>
      <c r="CW49" s="2"/>
      <c r="CX49" s="2"/>
      <c r="CY49" s="27"/>
      <c r="CZ49" s="26"/>
      <c r="DA49" s="2"/>
      <c r="DB49" s="2"/>
      <c r="DC49" s="2"/>
      <c r="DD49" s="2"/>
      <c r="DE49" s="2"/>
      <c r="DF49" s="27"/>
      <c r="DG49" s="26"/>
      <c r="DH49" s="2"/>
      <c r="DI49" s="2"/>
      <c r="DJ49" s="2"/>
      <c r="DK49" s="2"/>
      <c r="DL49" s="2"/>
      <c r="DM49" s="28"/>
    </row>
    <row r="50" spans="1:117" ht="14.25" customHeight="1" x14ac:dyDescent="0.5500000000000000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M50" s="29"/>
      <c r="BN50" s="30"/>
      <c r="BO50" s="30"/>
      <c r="BP50" s="31"/>
      <c r="BQ50" s="18"/>
      <c r="BR50" s="19"/>
      <c r="BS50" s="19"/>
      <c r="BT50" s="19"/>
      <c r="BU50" s="19"/>
      <c r="BV50" s="19"/>
      <c r="BW50" s="19"/>
      <c r="BX50" s="18"/>
      <c r="BY50" s="19"/>
      <c r="BZ50" s="19"/>
      <c r="CA50" s="19"/>
      <c r="CB50" s="19"/>
      <c r="CC50" s="19"/>
      <c r="CD50" s="20"/>
      <c r="CE50" s="18"/>
      <c r="CF50" s="19"/>
      <c r="CG50" s="19"/>
      <c r="CH50" s="19"/>
      <c r="CI50" s="19"/>
      <c r="CJ50" s="19"/>
      <c r="CK50" s="20"/>
      <c r="CL50" s="18"/>
      <c r="CM50" s="19"/>
      <c r="CN50" s="19"/>
      <c r="CO50" s="19"/>
      <c r="CP50" s="19"/>
      <c r="CQ50" s="19"/>
      <c r="CR50" s="20"/>
      <c r="CS50" s="18"/>
      <c r="CT50" s="19"/>
      <c r="CU50" s="19"/>
      <c r="CV50" s="19"/>
      <c r="CW50" s="19"/>
      <c r="CX50" s="19"/>
      <c r="CY50" s="20"/>
      <c r="CZ50" s="18"/>
      <c r="DA50" s="19"/>
      <c r="DB50" s="19"/>
      <c r="DC50" s="19"/>
      <c r="DD50" s="19"/>
      <c r="DE50" s="19"/>
      <c r="DF50" s="20"/>
      <c r="DG50" s="18"/>
      <c r="DH50" s="19"/>
      <c r="DI50" s="19"/>
      <c r="DJ50" s="19"/>
      <c r="DK50" s="19"/>
      <c r="DL50" s="19"/>
      <c r="DM50" s="21"/>
    </row>
    <row r="51" spans="1:117" ht="14.25" customHeight="1" x14ac:dyDescent="0.55000000000000004">
      <c r="A51" s="60"/>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2"/>
      <c r="BM51" s="66">
        <v>0.16666666666666666</v>
      </c>
      <c r="BN51" s="67"/>
      <c r="BO51" s="67"/>
      <c r="BP51" s="68"/>
      <c r="BQ51" s="2"/>
      <c r="BR51" s="2"/>
      <c r="BS51" s="2"/>
      <c r="BT51" s="2"/>
      <c r="BU51" s="2"/>
      <c r="BV51" s="2"/>
      <c r="BW51" s="2"/>
      <c r="BX51" s="26"/>
      <c r="BY51" s="2"/>
      <c r="BZ51" s="2"/>
      <c r="CA51" s="2"/>
      <c r="CB51" s="2"/>
      <c r="CC51" s="2"/>
      <c r="CD51" s="27"/>
      <c r="CE51" s="26"/>
      <c r="CF51" s="2"/>
      <c r="CG51" s="2"/>
      <c r="CH51" s="2"/>
      <c r="CI51" s="2"/>
      <c r="CJ51" s="2"/>
      <c r="CK51" s="27"/>
      <c r="CL51" s="26"/>
      <c r="CM51" s="2"/>
      <c r="CN51" s="2"/>
      <c r="CO51" s="2"/>
      <c r="CP51" s="2"/>
      <c r="CQ51" s="2"/>
      <c r="CR51" s="27"/>
      <c r="CS51" s="26"/>
      <c r="CT51" s="2"/>
      <c r="CU51" s="2"/>
      <c r="CV51" s="2"/>
      <c r="CW51" s="2"/>
      <c r="CX51" s="2"/>
      <c r="CY51" s="27"/>
      <c r="CZ51" s="26"/>
      <c r="DA51" s="2"/>
      <c r="DB51" s="2"/>
      <c r="DC51" s="2"/>
      <c r="DD51" s="2"/>
      <c r="DE51" s="2"/>
      <c r="DF51" s="27"/>
      <c r="DG51" s="26"/>
      <c r="DH51" s="2"/>
      <c r="DI51" s="2"/>
      <c r="DJ51" s="2"/>
      <c r="DK51" s="2"/>
      <c r="DL51" s="2"/>
      <c r="DM51" s="28"/>
    </row>
    <row r="52" spans="1:117" ht="14.25" customHeight="1" x14ac:dyDescent="0.55000000000000004">
      <c r="A52" s="63"/>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5"/>
      <c r="BM52" s="69"/>
      <c r="BN52" s="70"/>
      <c r="BO52" s="70"/>
      <c r="BP52" s="71"/>
      <c r="BQ52" s="54"/>
      <c r="BR52" s="55"/>
      <c r="BS52" s="55"/>
      <c r="BT52" s="55"/>
      <c r="BU52" s="55"/>
      <c r="BV52" s="55"/>
      <c r="BW52" s="55"/>
      <c r="BX52" s="54"/>
      <c r="BY52" s="55"/>
      <c r="BZ52" s="55"/>
      <c r="CA52" s="55"/>
      <c r="CB52" s="55"/>
      <c r="CC52" s="55"/>
      <c r="CD52" s="56"/>
      <c r="CE52" s="55"/>
      <c r="CF52" s="55"/>
      <c r="CG52" s="55"/>
      <c r="CH52" s="55"/>
      <c r="CI52" s="55"/>
      <c r="CJ52" s="55"/>
      <c r="CK52" s="56"/>
      <c r="CL52" s="54"/>
      <c r="CM52" s="55"/>
      <c r="CN52" s="55"/>
      <c r="CO52" s="55"/>
      <c r="CP52" s="55"/>
      <c r="CQ52" s="55"/>
      <c r="CR52" s="56"/>
      <c r="CS52" s="54"/>
      <c r="CT52" s="55"/>
      <c r="CU52" s="55"/>
      <c r="CV52" s="55"/>
      <c r="CW52" s="55"/>
      <c r="CX52" s="55"/>
      <c r="CY52" s="56"/>
      <c r="CZ52" s="54"/>
      <c r="DA52" s="55"/>
      <c r="DB52" s="55"/>
      <c r="DC52" s="55"/>
      <c r="DD52" s="55"/>
      <c r="DE52" s="55"/>
      <c r="DF52" s="56"/>
      <c r="DG52" s="54"/>
      <c r="DH52" s="55"/>
      <c r="DI52" s="55"/>
      <c r="DJ52" s="55"/>
      <c r="DK52" s="55"/>
      <c r="DL52" s="55"/>
      <c r="DM52" s="57"/>
    </row>
    <row r="53" spans="1:117" ht="15" customHeight="1" x14ac:dyDescent="0.55000000000000004">
      <c r="B53" s="58"/>
      <c r="U53" s="2"/>
    </row>
    <row r="54" spans="1:117" ht="15" customHeight="1" x14ac:dyDescent="0.55000000000000004">
      <c r="B54" s="58"/>
    </row>
  </sheetData>
  <mergeCells count="58">
    <mergeCell ref="CQ2:DM2"/>
    <mergeCell ref="A3:J4"/>
    <mergeCell ref="K3:AF4"/>
    <mergeCell ref="AG3:AQ4"/>
    <mergeCell ref="AR3:BK4"/>
    <mergeCell ref="BM7:BP8"/>
    <mergeCell ref="A8:J12"/>
    <mergeCell ref="K8:BK12"/>
    <mergeCell ref="BM11:BP12"/>
    <mergeCell ref="AU1:CB1"/>
    <mergeCell ref="A5:J6"/>
    <mergeCell ref="K5:AF6"/>
    <mergeCell ref="AG5:AQ6"/>
    <mergeCell ref="AR5:BK6"/>
    <mergeCell ref="BM6:BP6"/>
    <mergeCell ref="A14:C15"/>
    <mergeCell ref="D14:T15"/>
    <mergeCell ref="U14:W15"/>
    <mergeCell ref="X14:AV15"/>
    <mergeCell ref="AW14:BK15"/>
    <mergeCell ref="BM27:BP28"/>
    <mergeCell ref="AW16:BK20"/>
    <mergeCell ref="BM19:BP20"/>
    <mergeCell ref="A21:C25"/>
    <mergeCell ref="D21:T25"/>
    <mergeCell ref="U21:W25"/>
    <mergeCell ref="X21:AV25"/>
    <mergeCell ref="AW21:BK25"/>
    <mergeCell ref="BM23:BP24"/>
    <mergeCell ref="BM15:BP16"/>
    <mergeCell ref="A16:C20"/>
    <mergeCell ref="D16:T20"/>
    <mergeCell ref="U16:W20"/>
    <mergeCell ref="X16:AV20"/>
    <mergeCell ref="A26:C30"/>
    <mergeCell ref="D26:T30"/>
    <mergeCell ref="U26:W30"/>
    <mergeCell ref="X26:AV30"/>
    <mergeCell ref="AW26:BK30"/>
    <mergeCell ref="BM31:BP32"/>
    <mergeCell ref="BM35:BP36"/>
    <mergeCell ref="A36:C40"/>
    <mergeCell ref="D36:T40"/>
    <mergeCell ref="U36:W40"/>
    <mergeCell ref="A31:C35"/>
    <mergeCell ref="D31:T35"/>
    <mergeCell ref="U31:W35"/>
    <mergeCell ref="X31:AV35"/>
    <mergeCell ref="AW31:BK35"/>
    <mergeCell ref="A51:BK52"/>
    <mergeCell ref="BM51:BP52"/>
    <mergeCell ref="X36:AV40"/>
    <mergeCell ref="AW36:BK40"/>
    <mergeCell ref="BM39:BP40"/>
    <mergeCell ref="A43:BK45"/>
    <mergeCell ref="BM43:BP44"/>
    <mergeCell ref="AG47:BI48"/>
    <mergeCell ref="BM47:BP48"/>
  </mergeCells>
  <phoneticPr fontId="2"/>
  <dataValidations count="12">
    <dataValidation type="list" allowBlank="1" showInputMessage="1" showErrorMessage="1" sqref="D65556:T65560 IZ65556:JP65560 SV65556:TL65560 ACR65556:ADH65560 AMN65556:AND65560 AWJ65556:AWZ65560 BGF65556:BGV65560 BQB65556:BQR65560 BZX65556:CAN65560 CJT65556:CKJ65560 CTP65556:CUF65560 DDL65556:DEB65560 DNH65556:DNX65560 DXD65556:DXT65560 EGZ65556:EHP65560 EQV65556:ERL65560 FAR65556:FBH65560 FKN65556:FLD65560 FUJ65556:FUZ65560 GEF65556:GEV65560 GOB65556:GOR65560 GXX65556:GYN65560 HHT65556:HIJ65560 HRP65556:HSF65560 IBL65556:ICB65560 ILH65556:ILX65560 IVD65556:IVT65560 JEZ65556:JFP65560 JOV65556:JPL65560 JYR65556:JZH65560 KIN65556:KJD65560 KSJ65556:KSZ65560 LCF65556:LCV65560 LMB65556:LMR65560 LVX65556:LWN65560 MFT65556:MGJ65560 MPP65556:MQF65560 MZL65556:NAB65560 NJH65556:NJX65560 NTD65556:NTT65560 OCZ65556:ODP65560 OMV65556:ONL65560 OWR65556:OXH65560 PGN65556:PHD65560 PQJ65556:PQZ65560 QAF65556:QAV65560 QKB65556:QKR65560 QTX65556:QUN65560 RDT65556:REJ65560 RNP65556:ROF65560 RXL65556:RYB65560 SHH65556:SHX65560 SRD65556:SRT65560 TAZ65556:TBP65560 TKV65556:TLL65560 TUR65556:TVH65560 UEN65556:UFD65560 UOJ65556:UOZ65560 UYF65556:UYV65560 VIB65556:VIR65560 VRX65556:VSN65560 WBT65556:WCJ65560 WLP65556:WMF65560 WVL65556:WWB65560 D131092:T131096 IZ131092:JP131096 SV131092:TL131096 ACR131092:ADH131096 AMN131092:AND131096 AWJ131092:AWZ131096 BGF131092:BGV131096 BQB131092:BQR131096 BZX131092:CAN131096 CJT131092:CKJ131096 CTP131092:CUF131096 DDL131092:DEB131096 DNH131092:DNX131096 DXD131092:DXT131096 EGZ131092:EHP131096 EQV131092:ERL131096 FAR131092:FBH131096 FKN131092:FLD131096 FUJ131092:FUZ131096 GEF131092:GEV131096 GOB131092:GOR131096 GXX131092:GYN131096 HHT131092:HIJ131096 HRP131092:HSF131096 IBL131092:ICB131096 ILH131092:ILX131096 IVD131092:IVT131096 JEZ131092:JFP131096 JOV131092:JPL131096 JYR131092:JZH131096 KIN131092:KJD131096 KSJ131092:KSZ131096 LCF131092:LCV131096 LMB131092:LMR131096 LVX131092:LWN131096 MFT131092:MGJ131096 MPP131092:MQF131096 MZL131092:NAB131096 NJH131092:NJX131096 NTD131092:NTT131096 OCZ131092:ODP131096 OMV131092:ONL131096 OWR131092:OXH131096 PGN131092:PHD131096 PQJ131092:PQZ131096 QAF131092:QAV131096 QKB131092:QKR131096 QTX131092:QUN131096 RDT131092:REJ131096 RNP131092:ROF131096 RXL131092:RYB131096 SHH131092:SHX131096 SRD131092:SRT131096 TAZ131092:TBP131096 TKV131092:TLL131096 TUR131092:TVH131096 UEN131092:UFD131096 UOJ131092:UOZ131096 UYF131092:UYV131096 VIB131092:VIR131096 VRX131092:VSN131096 WBT131092:WCJ131096 WLP131092:WMF131096 WVL131092:WWB131096 D196628:T196632 IZ196628:JP196632 SV196628:TL196632 ACR196628:ADH196632 AMN196628:AND196632 AWJ196628:AWZ196632 BGF196628:BGV196632 BQB196628:BQR196632 BZX196628:CAN196632 CJT196628:CKJ196632 CTP196628:CUF196632 DDL196628:DEB196632 DNH196628:DNX196632 DXD196628:DXT196632 EGZ196628:EHP196632 EQV196628:ERL196632 FAR196628:FBH196632 FKN196628:FLD196632 FUJ196628:FUZ196632 GEF196628:GEV196632 GOB196628:GOR196632 GXX196628:GYN196632 HHT196628:HIJ196632 HRP196628:HSF196632 IBL196628:ICB196632 ILH196628:ILX196632 IVD196628:IVT196632 JEZ196628:JFP196632 JOV196628:JPL196632 JYR196628:JZH196632 KIN196628:KJD196632 KSJ196628:KSZ196632 LCF196628:LCV196632 LMB196628:LMR196632 LVX196628:LWN196632 MFT196628:MGJ196632 MPP196628:MQF196632 MZL196628:NAB196632 NJH196628:NJX196632 NTD196628:NTT196632 OCZ196628:ODP196632 OMV196628:ONL196632 OWR196628:OXH196632 PGN196628:PHD196632 PQJ196628:PQZ196632 QAF196628:QAV196632 QKB196628:QKR196632 QTX196628:QUN196632 RDT196628:REJ196632 RNP196628:ROF196632 RXL196628:RYB196632 SHH196628:SHX196632 SRD196628:SRT196632 TAZ196628:TBP196632 TKV196628:TLL196632 TUR196628:TVH196632 UEN196628:UFD196632 UOJ196628:UOZ196632 UYF196628:UYV196632 VIB196628:VIR196632 VRX196628:VSN196632 WBT196628:WCJ196632 WLP196628:WMF196632 WVL196628:WWB196632 D262164:T262168 IZ262164:JP262168 SV262164:TL262168 ACR262164:ADH262168 AMN262164:AND262168 AWJ262164:AWZ262168 BGF262164:BGV262168 BQB262164:BQR262168 BZX262164:CAN262168 CJT262164:CKJ262168 CTP262164:CUF262168 DDL262164:DEB262168 DNH262164:DNX262168 DXD262164:DXT262168 EGZ262164:EHP262168 EQV262164:ERL262168 FAR262164:FBH262168 FKN262164:FLD262168 FUJ262164:FUZ262168 GEF262164:GEV262168 GOB262164:GOR262168 GXX262164:GYN262168 HHT262164:HIJ262168 HRP262164:HSF262168 IBL262164:ICB262168 ILH262164:ILX262168 IVD262164:IVT262168 JEZ262164:JFP262168 JOV262164:JPL262168 JYR262164:JZH262168 KIN262164:KJD262168 KSJ262164:KSZ262168 LCF262164:LCV262168 LMB262164:LMR262168 LVX262164:LWN262168 MFT262164:MGJ262168 MPP262164:MQF262168 MZL262164:NAB262168 NJH262164:NJX262168 NTD262164:NTT262168 OCZ262164:ODP262168 OMV262164:ONL262168 OWR262164:OXH262168 PGN262164:PHD262168 PQJ262164:PQZ262168 QAF262164:QAV262168 QKB262164:QKR262168 QTX262164:QUN262168 RDT262164:REJ262168 RNP262164:ROF262168 RXL262164:RYB262168 SHH262164:SHX262168 SRD262164:SRT262168 TAZ262164:TBP262168 TKV262164:TLL262168 TUR262164:TVH262168 UEN262164:UFD262168 UOJ262164:UOZ262168 UYF262164:UYV262168 VIB262164:VIR262168 VRX262164:VSN262168 WBT262164:WCJ262168 WLP262164:WMF262168 WVL262164:WWB262168 D327700:T327704 IZ327700:JP327704 SV327700:TL327704 ACR327700:ADH327704 AMN327700:AND327704 AWJ327700:AWZ327704 BGF327700:BGV327704 BQB327700:BQR327704 BZX327700:CAN327704 CJT327700:CKJ327704 CTP327700:CUF327704 DDL327700:DEB327704 DNH327700:DNX327704 DXD327700:DXT327704 EGZ327700:EHP327704 EQV327700:ERL327704 FAR327700:FBH327704 FKN327700:FLD327704 FUJ327700:FUZ327704 GEF327700:GEV327704 GOB327700:GOR327704 GXX327700:GYN327704 HHT327700:HIJ327704 HRP327700:HSF327704 IBL327700:ICB327704 ILH327700:ILX327704 IVD327700:IVT327704 JEZ327700:JFP327704 JOV327700:JPL327704 JYR327700:JZH327704 KIN327700:KJD327704 KSJ327700:KSZ327704 LCF327700:LCV327704 LMB327700:LMR327704 LVX327700:LWN327704 MFT327700:MGJ327704 MPP327700:MQF327704 MZL327700:NAB327704 NJH327700:NJX327704 NTD327700:NTT327704 OCZ327700:ODP327704 OMV327700:ONL327704 OWR327700:OXH327704 PGN327700:PHD327704 PQJ327700:PQZ327704 QAF327700:QAV327704 QKB327700:QKR327704 QTX327700:QUN327704 RDT327700:REJ327704 RNP327700:ROF327704 RXL327700:RYB327704 SHH327700:SHX327704 SRD327700:SRT327704 TAZ327700:TBP327704 TKV327700:TLL327704 TUR327700:TVH327704 UEN327700:UFD327704 UOJ327700:UOZ327704 UYF327700:UYV327704 VIB327700:VIR327704 VRX327700:VSN327704 WBT327700:WCJ327704 WLP327700:WMF327704 WVL327700:WWB327704 D393236:T393240 IZ393236:JP393240 SV393236:TL393240 ACR393236:ADH393240 AMN393236:AND393240 AWJ393236:AWZ393240 BGF393236:BGV393240 BQB393236:BQR393240 BZX393236:CAN393240 CJT393236:CKJ393240 CTP393236:CUF393240 DDL393236:DEB393240 DNH393236:DNX393240 DXD393236:DXT393240 EGZ393236:EHP393240 EQV393236:ERL393240 FAR393236:FBH393240 FKN393236:FLD393240 FUJ393236:FUZ393240 GEF393236:GEV393240 GOB393236:GOR393240 GXX393236:GYN393240 HHT393236:HIJ393240 HRP393236:HSF393240 IBL393236:ICB393240 ILH393236:ILX393240 IVD393236:IVT393240 JEZ393236:JFP393240 JOV393236:JPL393240 JYR393236:JZH393240 KIN393236:KJD393240 KSJ393236:KSZ393240 LCF393236:LCV393240 LMB393236:LMR393240 LVX393236:LWN393240 MFT393236:MGJ393240 MPP393236:MQF393240 MZL393236:NAB393240 NJH393236:NJX393240 NTD393236:NTT393240 OCZ393236:ODP393240 OMV393236:ONL393240 OWR393236:OXH393240 PGN393236:PHD393240 PQJ393236:PQZ393240 QAF393236:QAV393240 QKB393236:QKR393240 QTX393236:QUN393240 RDT393236:REJ393240 RNP393236:ROF393240 RXL393236:RYB393240 SHH393236:SHX393240 SRD393236:SRT393240 TAZ393236:TBP393240 TKV393236:TLL393240 TUR393236:TVH393240 UEN393236:UFD393240 UOJ393236:UOZ393240 UYF393236:UYV393240 VIB393236:VIR393240 VRX393236:VSN393240 WBT393236:WCJ393240 WLP393236:WMF393240 WVL393236:WWB393240 D458772:T458776 IZ458772:JP458776 SV458772:TL458776 ACR458772:ADH458776 AMN458772:AND458776 AWJ458772:AWZ458776 BGF458772:BGV458776 BQB458772:BQR458776 BZX458772:CAN458776 CJT458772:CKJ458776 CTP458772:CUF458776 DDL458772:DEB458776 DNH458772:DNX458776 DXD458772:DXT458776 EGZ458772:EHP458776 EQV458772:ERL458776 FAR458772:FBH458776 FKN458772:FLD458776 FUJ458772:FUZ458776 GEF458772:GEV458776 GOB458772:GOR458776 GXX458772:GYN458776 HHT458772:HIJ458776 HRP458772:HSF458776 IBL458772:ICB458776 ILH458772:ILX458776 IVD458772:IVT458776 JEZ458772:JFP458776 JOV458772:JPL458776 JYR458772:JZH458776 KIN458772:KJD458776 KSJ458772:KSZ458776 LCF458772:LCV458776 LMB458772:LMR458776 LVX458772:LWN458776 MFT458772:MGJ458776 MPP458772:MQF458776 MZL458772:NAB458776 NJH458772:NJX458776 NTD458772:NTT458776 OCZ458772:ODP458776 OMV458772:ONL458776 OWR458772:OXH458776 PGN458772:PHD458776 PQJ458772:PQZ458776 QAF458772:QAV458776 QKB458772:QKR458776 QTX458772:QUN458776 RDT458772:REJ458776 RNP458772:ROF458776 RXL458772:RYB458776 SHH458772:SHX458776 SRD458772:SRT458776 TAZ458772:TBP458776 TKV458772:TLL458776 TUR458772:TVH458776 UEN458772:UFD458776 UOJ458772:UOZ458776 UYF458772:UYV458776 VIB458772:VIR458776 VRX458772:VSN458776 WBT458772:WCJ458776 WLP458772:WMF458776 WVL458772:WWB458776 D524308:T524312 IZ524308:JP524312 SV524308:TL524312 ACR524308:ADH524312 AMN524308:AND524312 AWJ524308:AWZ524312 BGF524308:BGV524312 BQB524308:BQR524312 BZX524308:CAN524312 CJT524308:CKJ524312 CTP524308:CUF524312 DDL524308:DEB524312 DNH524308:DNX524312 DXD524308:DXT524312 EGZ524308:EHP524312 EQV524308:ERL524312 FAR524308:FBH524312 FKN524308:FLD524312 FUJ524308:FUZ524312 GEF524308:GEV524312 GOB524308:GOR524312 GXX524308:GYN524312 HHT524308:HIJ524312 HRP524308:HSF524312 IBL524308:ICB524312 ILH524308:ILX524312 IVD524308:IVT524312 JEZ524308:JFP524312 JOV524308:JPL524312 JYR524308:JZH524312 KIN524308:KJD524312 KSJ524308:KSZ524312 LCF524308:LCV524312 LMB524308:LMR524312 LVX524308:LWN524312 MFT524308:MGJ524312 MPP524308:MQF524312 MZL524308:NAB524312 NJH524308:NJX524312 NTD524308:NTT524312 OCZ524308:ODP524312 OMV524308:ONL524312 OWR524308:OXH524312 PGN524308:PHD524312 PQJ524308:PQZ524312 QAF524308:QAV524312 QKB524308:QKR524312 QTX524308:QUN524312 RDT524308:REJ524312 RNP524308:ROF524312 RXL524308:RYB524312 SHH524308:SHX524312 SRD524308:SRT524312 TAZ524308:TBP524312 TKV524308:TLL524312 TUR524308:TVH524312 UEN524308:UFD524312 UOJ524308:UOZ524312 UYF524308:UYV524312 VIB524308:VIR524312 VRX524308:VSN524312 WBT524308:WCJ524312 WLP524308:WMF524312 WVL524308:WWB524312 D589844:T589848 IZ589844:JP589848 SV589844:TL589848 ACR589844:ADH589848 AMN589844:AND589848 AWJ589844:AWZ589848 BGF589844:BGV589848 BQB589844:BQR589848 BZX589844:CAN589848 CJT589844:CKJ589848 CTP589844:CUF589848 DDL589844:DEB589848 DNH589844:DNX589848 DXD589844:DXT589848 EGZ589844:EHP589848 EQV589844:ERL589848 FAR589844:FBH589848 FKN589844:FLD589848 FUJ589844:FUZ589848 GEF589844:GEV589848 GOB589844:GOR589848 GXX589844:GYN589848 HHT589844:HIJ589848 HRP589844:HSF589848 IBL589844:ICB589848 ILH589844:ILX589848 IVD589844:IVT589848 JEZ589844:JFP589848 JOV589844:JPL589848 JYR589844:JZH589848 KIN589844:KJD589848 KSJ589844:KSZ589848 LCF589844:LCV589848 LMB589844:LMR589848 LVX589844:LWN589848 MFT589844:MGJ589848 MPP589844:MQF589848 MZL589844:NAB589848 NJH589844:NJX589848 NTD589844:NTT589848 OCZ589844:ODP589848 OMV589844:ONL589848 OWR589844:OXH589848 PGN589844:PHD589848 PQJ589844:PQZ589848 QAF589844:QAV589848 QKB589844:QKR589848 QTX589844:QUN589848 RDT589844:REJ589848 RNP589844:ROF589848 RXL589844:RYB589848 SHH589844:SHX589848 SRD589844:SRT589848 TAZ589844:TBP589848 TKV589844:TLL589848 TUR589844:TVH589848 UEN589844:UFD589848 UOJ589844:UOZ589848 UYF589844:UYV589848 VIB589844:VIR589848 VRX589844:VSN589848 WBT589844:WCJ589848 WLP589844:WMF589848 WVL589844:WWB589848 D655380:T655384 IZ655380:JP655384 SV655380:TL655384 ACR655380:ADH655384 AMN655380:AND655384 AWJ655380:AWZ655384 BGF655380:BGV655384 BQB655380:BQR655384 BZX655380:CAN655384 CJT655380:CKJ655384 CTP655380:CUF655384 DDL655380:DEB655384 DNH655380:DNX655384 DXD655380:DXT655384 EGZ655380:EHP655384 EQV655380:ERL655384 FAR655380:FBH655384 FKN655380:FLD655384 FUJ655380:FUZ655384 GEF655380:GEV655384 GOB655380:GOR655384 GXX655380:GYN655384 HHT655380:HIJ655384 HRP655380:HSF655384 IBL655380:ICB655384 ILH655380:ILX655384 IVD655380:IVT655384 JEZ655380:JFP655384 JOV655380:JPL655384 JYR655380:JZH655384 KIN655380:KJD655384 KSJ655380:KSZ655384 LCF655380:LCV655384 LMB655380:LMR655384 LVX655380:LWN655384 MFT655380:MGJ655384 MPP655380:MQF655384 MZL655380:NAB655384 NJH655380:NJX655384 NTD655380:NTT655384 OCZ655380:ODP655384 OMV655380:ONL655384 OWR655380:OXH655384 PGN655380:PHD655384 PQJ655380:PQZ655384 QAF655380:QAV655384 QKB655380:QKR655384 QTX655380:QUN655384 RDT655380:REJ655384 RNP655380:ROF655384 RXL655380:RYB655384 SHH655380:SHX655384 SRD655380:SRT655384 TAZ655380:TBP655384 TKV655380:TLL655384 TUR655380:TVH655384 UEN655380:UFD655384 UOJ655380:UOZ655384 UYF655380:UYV655384 VIB655380:VIR655384 VRX655380:VSN655384 WBT655380:WCJ655384 WLP655380:WMF655384 WVL655380:WWB655384 D720916:T720920 IZ720916:JP720920 SV720916:TL720920 ACR720916:ADH720920 AMN720916:AND720920 AWJ720916:AWZ720920 BGF720916:BGV720920 BQB720916:BQR720920 BZX720916:CAN720920 CJT720916:CKJ720920 CTP720916:CUF720920 DDL720916:DEB720920 DNH720916:DNX720920 DXD720916:DXT720920 EGZ720916:EHP720920 EQV720916:ERL720920 FAR720916:FBH720920 FKN720916:FLD720920 FUJ720916:FUZ720920 GEF720916:GEV720920 GOB720916:GOR720920 GXX720916:GYN720920 HHT720916:HIJ720920 HRP720916:HSF720920 IBL720916:ICB720920 ILH720916:ILX720920 IVD720916:IVT720920 JEZ720916:JFP720920 JOV720916:JPL720920 JYR720916:JZH720920 KIN720916:KJD720920 KSJ720916:KSZ720920 LCF720916:LCV720920 LMB720916:LMR720920 LVX720916:LWN720920 MFT720916:MGJ720920 MPP720916:MQF720920 MZL720916:NAB720920 NJH720916:NJX720920 NTD720916:NTT720920 OCZ720916:ODP720920 OMV720916:ONL720920 OWR720916:OXH720920 PGN720916:PHD720920 PQJ720916:PQZ720920 QAF720916:QAV720920 QKB720916:QKR720920 QTX720916:QUN720920 RDT720916:REJ720920 RNP720916:ROF720920 RXL720916:RYB720920 SHH720916:SHX720920 SRD720916:SRT720920 TAZ720916:TBP720920 TKV720916:TLL720920 TUR720916:TVH720920 UEN720916:UFD720920 UOJ720916:UOZ720920 UYF720916:UYV720920 VIB720916:VIR720920 VRX720916:VSN720920 WBT720916:WCJ720920 WLP720916:WMF720920 WVL720916:WWB720920 D786452:T786456 IZ786452:JP786456 SV786452:TL786456 ACR786452:ADH786456 AMN786452:AND786456 AWJ786452:AWZ786456 BGF786452:BGV786456 BQB786452:BQR786456 BZX786452:CAN786456 CJT786452:CKJ786456 CTP786452:CUF786456 DDL786452:DEB786456 DNH786452:DNX786456 DXD786452:DXT786456 EGZ786452:EHP786456 EQV786452:ERL786456 FAR786452:FBH786456 FKN786452:FLD786456 FUJ786452:FUZ786456 GEF786452:GEV786456 GOB786452:GOR786456 GXX786452:GYN786456 HHT786452:HIJ786456 HRP786452:HSF786456 IBL786452:ICB786456 ILH786452:ILX786456 IVD786452:IVT786456 JEZ786452:JFP786456 JOV786452:JPL786456 JYR786452:JZH786456 KIN786452:KJD786456 KSJ786452:KSZ786456 LCF786452:LCV786456 LMB786452:LMR786456 LVX786452:LWN786456 MFT786452:MGJ786456 MPP786452:MQF786456 MZL786452:NAB786456 NJH786452:NJX786456 NTD786452:NTT786456 OCZ786452:ODP786456 OMV786452:ONL786456 OWR786452:OXH786456 PGN786452:PHD786456 PQJ786452:PQZ786456 QAF786452:QAV786456 QKB786452:QKR786456 QTX786452:QUN786456 RDT786452:REJ786456 RNP786452:ROF786456 RXL786452:RYB786456 SHH786452:SHX786456 SRD786452:SRT786456 TAZ786452:TBP786456 TKV786452:TLL786456 TUR786452:TVH786456 UEN786452:UFD786456 UOJ786452:UOZ786456 UYF786452:UYV786456 VIB786452:VIR786456 VRX786452:VSN786456 WBT786452:WCJ786456 WLP786452:WMF786456 WVL786452:WWB786456 D851988:T851992 IZ851988:JP851992 SV851988:TL851992 ACR851988:ADH851992 AMN851988:AND851992 AWJ851988:AWZ851992 BGF851988:BGV851992 BQB851988:BQR851992 BZX851988:CAN851992 CJT851988:CKJ851992 CTP851988:CUF851992 DDL851988:DEB851992 DNH851988:DNX851992 DXD851988:DXT851992 EGZ851988:EHP851992 EQV851988:ERL851992 FAR851988:FBH851992 FKN851988:FLD851992 FUJ851988:FUZ851992 GEF851988:GEV851992 GOB851988:GOR851992 GXX851988:GYN851992 HHT851988:HIJ851992 HRP851988:HSF851992 IBL851988:ICB851992 ILH851988:ILX851992 IVD851988:IVT851992 JEZ851988:JFP851992 JOV851988:JPL851992 JYR851988:JZH851992 KIN851988:KJD851992 KSJ851988:KSZ851992 LCF851988:LCV851992 LMB851988:LMR851992 LVX851988:LWN851992 MFT851988:MGJ851992 MPP851988:MQF851992 MZL851988:NAB851992 NJH851988:NJX851992 NTD851988:NTT851992 OCZ851988:ODP851992 OMV851988:ONL851992 OWR851988:OXH851992 PGN851988:PHD851992 PQJ851988:PQZ851992 QAF851988:QAV851992 QKB851988:QKR851992 QTX851988:QUN851992 RDT851988:REJ851992 RNP851988:ROF851992 RXL851988:RYB851992 SHH851988:SHX851992 SRD851988:SRT851992 TAZ851988:TBP851992 TKV851988:TLL851992 TUR851988:TVH851992 UEN851988:UFD851992 UOJ851988:UOZ851992 UYF851988:UYV851992 VIB851988:VIR851992 VRX851988:VSN851992 WBT851988:WCJ851992 WLP851988:WMF851992 WVL851988:WWB851992 D917524:T917528 IZ917524:JP917528 SV917524:TL917528 ACR917524:ADH917528 AMN917524:AND917528 AWJ917524:AWZ917528 BGF917524:BGV917528 BQB917524:BQR917528 BZX917524:CAN917528 CJT917524:CKJ917528 CTP917524:CUF917528 DDL917524:DEB917528 DNH917524:DNX917528 DXD917524:DXT917528 EGZ917524:EHP917528 EQV917524:ERL917528 FAR917524:FBH917528 FKN917524:FLD917528 FUJ917524:FUZ917528 GEF917524:GEV917528 GOB917524:GOR917528 GXX917524:GYN917528 HHT917524:HIJ917528 HRP917524:HSF917528 IBL917524:ICB917528 ILH917524:ILX917528 IVD917524:IVT917528 JEZ917524:JFP917528 JOV917524:JPL917528 JYR917524:JZH917528 KIN917524:KJD917528 KSJ917524:KSZ917528 LCF917524:LCV917528 LMB917524:LMR917528 LVX917524:LWN917528 MFT917524:MGJ917528 MPP917524:MQF917528 MZL917524:NAB917528 NJH917524:NJX917528 NTD917524:NTT917528 OCZ917524:ODP917528 OMV917524:ONL917528 OWR917524:OXH917528 PGN917524:PHD917528 PQJ917524:PQZ917528 QAF917524:QAV917528 QKB917524:QKR917528 QTX917524:QUN917528 RDT917524:REJ917528 RNP917524:ROF917528 RXL917524:RYB917528 SHH917524:SHX917528 SRD917524:SRT917528 TAZ917524:TBP917528 TKV917524:TLL917528 TUR917524:TVH917528 UEN917524:UFD917528 UOJ917524:UOZ917528 UYF917524:UYV917528 VIB917524:VIR917528 VRX917524:VSN917528 WBT917524:WCJ917528 WLP917524:WMF917528 WVL917524:WWB917528 D983060:T983064 IZ983060:JP983064 SV983060:TL983064 ACR983060:ADH983064 AMN983060:AND983064 AWJ983060:AWZ983064 BGF983060:BGV983064 BQB983060:BQR983064 BZX983060:CAN983064 CJT983060:CKJ983064 CTP983060:CUF983064 DDL983060:DEB983064 DNH983060:DNX983064 DXD983060:DXT983064 EGZ983060:EHP983064 EQV983060:ERL983064 FAR983060:FBH983064 FKN983060:FLD983064 FUJ983060:FUZ983064 GEF983060:GEV983064 GOB983060:GOR983064 GXX983060:GYN983064 HHT983060:HIJ983064 HRP983060:HSF983064 IBL983060:ICB983064 ILH983060:ILX983064 IVD983060:IVT983064 JEZ983060:JFP983064 JOV983060:JPL983064 JYR983060:JZH983064 KIN983060:KJD983064 KSJ983060:KSZ983064 LCF983060:LCV983064 LMB983060:LMR983064 LVX983060:LWN983064 MFT983060:MGJ983064 MPP983060:MQF983064 MZL983060:NAB983064 NJH983060:NJX983064 NTD983060:NTT983064 OCZ983060:ODP983064 OMV983060:ONL983064 OWR983060:OXH983064 PGN983060:PHD983064 PQJ983060:PQZ983064 QAF983060:QAV983064 QKB983060:QKR983064 QTX983060:QUN983064 RDT983060:REJ983064 RNP983060:ROF983064 RXL983060:RYB983064 SHH983060:SHX983064 SRD983060:SRT983064 TAZ983060:TBP983064 TKV983060:TLL983064 TUR983060:TVH983064 UEN983060:UFD983064 UOJ983060:UOZ983064 UYF983060:UYV983064 VIB983060:VIR983064 VRX983060:VSN983064 WBT983060:WCJ983064 WLP983060:WMF983064 WVL983060:WWB983064" xr:uid="{00000000-0002-0000-0000-000000000000}">
      <formula1>"安心してお風呂に入りたい,食事や入浴を手伝ってほしい,自分では洗えない身体の一部を洗ってほしい,着替えを手伝ってほしい,車椅子などへの移乗を手伝ってほしい,出掛けるための準備を手伝ってほしい,食事の介助をお願いしたい,トイレに行くときに支援をお願いしたい,入浴や排せつ、着替えなど全般的に手伝ってほしい"</formula1>
    </dataValidation>
    <dataValidation type="list" allowBlank="1" showInputMessage="1" showErrorMessage="1" sqref="U41:X41 JQ41:JT41 TM41:TP41 ADI41:ADL41 ANE41:ANH41 AXA41:AXD41 BGW41:BGZ41 BQS41:BQV41 CAO41:CAR41 CKK41:CKN41 CUG41:CUJ41 DEC41:DEF41 DNY41:DOB41 DXU41:DXX41 EHQ41:EHT41 ERM41:ERP41 FBI41:FBL41 FLE41:FLH41 FVA41:FVD41 GEW41:GEZ41 GOS41:GOV41 GYO41:GYR41 HIK41:HIN41 HSG41:HSJ41 ICC41:ICF41 ILY41:IMB41 IVU41:IVX41 JFQ41:JFT41 JPM41:JPP41 JZI41:JZL41 KJE41:KJH41 KTA41:KTD41 LCW41:LCZ41 LMS41:LMV41 LWO41:LWR41 MGK41:MGN41 MQG41:MQJ41 NAC41:NAF41 NJY41:NKB41 NTU41:NTX41 ODQ41:ODT41 ONM41:ONP41 OXI41:OXL41 PHE41:PHH41 PRA41:PRD41 QAW41:QAZ41 QKS41:QKV41 QUO41:QUR41 REK41:REN41 ROG41:ROJ41 RYC41:RYF41 SHY41:SIB41 SRU41:SRX41 TBQ41:TBT41 TLM41:TLP41 TVI41:TVL41 UFE41:UFH41 UPA41:UPD41 UYW41:UYZ41 VIS41:VIV41 VSO41:VSR41 WCK41:WCN41 WMG41:WMJ41 WWC41:WWF41 U65541:X65541 JQ65541:JT65541 TM65541:TP65541 ADI65541:ADL65541 ANE65541:ANH65541 AXA65541:AXD65541 BGW65541:BGZ65541 BQS65541:BQV65541 CAO65541:CAR65541 CKK65541:CKN65541 CUG65541:CUJ65541 DEC65541:DEF65541 DNY65541:DOB65541 DXU65541:DXX65541 EHQ65541:EHT65541 ERM65541:ERP65541 FBI65541:FBL65541 FLE65541:FLH65541 FVA65541:FVD65541 GEW65541:GEZ65541 GOS65541:GOV65541 GYO65541:GYR65541 HIK65541:HIN65541 HSG65541:HSJ65541 ICC65541:ICF65541 ILY65541:IMB65541 IVU65541:IVX65541 JFQ65541:JFT65541 JPM65541:JPP65541 JZI65541:JZL65541 KJE65541:KJH65541 KTA65541:KTD65541 LCW65541:LCZ65541 LMS65541:LMV65541 LWO65541:LWR65541 MGK65541:MGN65541 MQG65541:MQJ65541 NAC65541:NAF65541 NJY65541:NKB65541 NTU65541:NTX65541 ODQ65541:ODT65541 ONM65541:ONP65541 OXI65541:OXL65541 PHE65541:PHH65541 PRA65541:PRD65541 QAW65541:QAZ65541 QKS65541:QKV65541 QUO65541:QUR65541 REK65541:REN65541 ROG65541:ROJ65541 RYC65541:RYF65541 SHY65541:SIB65541 SRU65541:SRX65541 TBQ65541:TBT65541 TLM65541:TLP65541 TVI65541:TVL65541 UFE65541:UFH65541 UPA65541:UPD65541 UYW65541:UYZ65541 VIS65541:VIV65541 VSO65541:VSR65541 WCK65541:WCN65541 WMG65541:WMJ65541 WWC65541:WWF65541 U131077:X131077 JQ131077:JT131077 TM131077:TP131077 ADI131077:ADL131077 ANE131077:ANH131077 AXA131077:AXD131077 BGW131077:BGZ131077 BQS131077:BQV131077 CAO131077:CAR131077 CKK131077:CKN131077 CUG131077:CUJ131077 DEC131077:DEF131077 DNY131077:DOB131077 DXU131077:DXX131077 EHQ131077:EHT131077 ERM131077:ERP131077 FBI131077:FBL131077 FLE131077:FLH131077 FVA131077:FVD131077 GEW131077:GEZ131077 GOS131077:GOV131077 GYO131077:GYR131077 HIK131077:HIN131077 HSG131077:HSJ131077 ICC131077:ICF131077 ILY131077:IMB131077 IVU131077:IVX131077 JFQ131077:JFT131077 JPM131077:JPP131077 JZI131077:JZL131077 KJE131077:KJH131077 KTA131077:KTD131077 LCW131077:LCZ131077 LMS131077:LMV131077 LWO131077:LWR131077 MGK131077:MGN131077 MQG131077:MQJ131077 NAC131077:NAF131077 NJY131077:NKB131077 NTU131077:NTX131077 ODQ131077:ODT131077 ONM131077:ONP131077 OXI131077:OXL131077 PHE131077:PHH131077 PRA131077:PRD131077 QAW131077:QAZ131077 QKS131077:QKV131077 QUO131077:QUR131077 REK131077:REN131077 ROG131077:ROJ131077 RYC131077:RYF131077 SHY131077:SIB131077 SRU131077:SRX131077 TBQ131077:TBT131077 TLM131077:TLP131077 TVI131077:TVL131077 UFE131077:UFH131077 UPA131077:UPD131077 UYW131077:UYZ131077 VIS131077:VIV131077 VSO131077:VSR131077 WCK131077:WCN131077 WMG131077:WMJ131077 WWC131077:WWF131077 U196613:X196613 JQ196613:JT196613 TM196613:TP196613 ADI196613:ADL196613 ANE196613:ANH196613 AXA196613:AXD196613 BGW196613:BGZ196613 BQS196613:BQV196613 CAO196613:CAR196613 CKK196613:CKN196613 CUG196613:CUJ196613 DEC196613:DEF196613 DNY196613:DOB196613 DXU196613:DXX196613 EHQ196613:EHT196613 ERM196613:ERP196613 FBI196613:FBL196613 FLE196613:FLH196613 FVA196613:FVD196613 GEW196613:GEZ196613 GOS196613:GOV196613 GYO196613:GYR196613 HIK196613:HIN196613 HSG196613:HSJ196613 ICC196613:ICF196613 ILY196613:IMB196613 IVU196613:IVX196613 JFQ196613:JFT196613 JPM196613:JPP196613 JZI196613:JZL196613 KJE196613:KJH196613 KTA196613:KTD196613 LCW196613:LCZ196613 LMS196613:LMV196613 LWO196613:LWR196613 MGK196613:MGN196613 MQG196613:MQJ196613 NAC196613:NAF196613 NJY196613:NKB196613 NTU196613:NTX196613 ODQ196613:ODT196613 ONM196613:ONP196613 OXI196613:OXL196613 PHE196613:PHH196613 PRA196613:PRD196613 QAW196613:QAZ196613 QKS196613:QKV196613 QUO196613:QUR196613 REK196613:REN196613 ROG196613:ROJ196613 RYC196613:RYF196613 SHY196613:SIB196613 SRU196613:SRX196613 TBQ196613:TBT196613 TLM196613:TLP196613 TVI196613:TVL196613 UFE196613:UFH196613 UPA196613:UPD196613 UYW196613:UYZ196613 VIS196613:VIV196613 VSO196613:VSR196613 WCK196613:WCN196613 WMG196613:WMJ196613 WWC196613:WWF196613 U262149:X262149 JQ262149:JT262149 TM262149:TP262149 ADI262149:ADL262149 ANE262149:ANH262149 AXA262149:AXD262149 BGW262149:BGZ262149 BQS262149:BQV262149 CAO262149:CAR262149 CKK262149:CKN262149 CUG262149:CUJ262149 DEC262149:DEF262149 DNY262149:DOB262149 DXU262149:DXX262149 EHQ262149:EHT262149 ERM262149:ERP262149 FBI262149:FBL262149 FLE262149:FLH262149 FVA262149:FVD262149 GEW262149:GEZ262149 GOS262149:GOV262149 GYO262149:GYR262149 HIK262149:HIN262149 HSG262149:HSJ262149 ICC262149:ICF262149 ILY262149:IMB262149 IVU262149:IVX262149 JFQ262149:JFT262149 JPM262149:JPP262149 JZI262149:JZL262149 KJE262149:KJH262149 KTA262149:KTD262149 LCW262149:LCZ262149 LMS262149:LMV262149 LWO262149:LWR262149 MGK262149:MGN262149 MQG262149:MQJ262149 NAC262149:NAF262149 NJY262149:NKB262149 NTU262149:NTX262149 ODQ262149:ODT262149 ONM262149:ONP262149 OXI262149:OXL262149 PHE262149:PHH262149 PRA262149:PRD262149 QAW262149:QAZ262149 QKS262149:QKV262149 QUO262149:QUR262149 REK262149:REN262149 ROG262149:ROJ262149 RYC262149:RYF262149 SHY262149:SIB262149 SRU262149:SRX262149 TBQ262149:TBT262149 TLM262149:TLP262149 TVI262149:TVL262149 UFE262149:UFH262149 UPA262149:UPD262149 UYW262149:UYZ262149 VIS262149:VIV262149 VSO262149:VSR262149 WCK262149:WCN262149 WMG262149:WMJ262149 WWC262149:WWF262149 U327685:X327685 JQ327685:JT327685 TM327685:TP327685 ADI327685:ADL327685 ANE327685:ANH327685 AXA327685:AXD327685 BGW327685:BGZ327685 BQS327685:BQV327685 CAO327685:CAR327685 CKK327685:CKN327685 CUG327685:CUJ327685 DEC327685:DEF327685 DNY327685:DOB327685 DXU327685:DXX327685 EHQ327685:EHT327685 ERM327685:ERP327685 FBI327685:FBL327685 FLE327685:FLH327685 FVA327685:FVD327685 GEW327685:GEZ327685 GOS327685:GOV327685 GYO327685:GYR327685 HIK327685:HIN327685 HSG327685:HSJ327685 ICC327685:ICF327685 ILY327685:IMB327685 IVU327685:IVX327685 JFQ327685:JFT327685 JPM327685:JPP327685 JZI327685:JZL327685 KJE327685:KJH327685 KTA327685:KTD327685 LCW327685:LCZ327685 LMS327685:LMV327685 LWO327685:LWR327685 MGK327685:MGN327685 MQG327685:MQJ327685 NAC327685:NAF327685 NJY327685:NKB327685 NTU327685:NTX327685 ODQ327685:ODT327685 ONM327685:ONP327685 OXI327685:OXL327685 PHE327685:PHH327685 PRA327685:PRD327685 QAW327685:QAZ327685 QKS327685:QKV327685 QUO327685:QUR327685 REK327685:REN327685 ROG327685:ROJ327685 RYC327685:RYF327685 SHY327685:SIB327685 SRU327685:SRX327685 TBQ327685:TBT327685 TLM327685:TLP327685 TVI327685:TVL327685 UFE327685:UFH327685 UPA327685:UPD327685 UYW327685:UYZ327685 VIS327685:VIV327685 VSO327685:VSR327685 WCK327685:WCN327685 WMG327685:WMJ327685 WWC327685:WWF327685 U393221:X393221 JQ393221:JT393221 TM393221:TP393221 ADI393221:ADL393221 ANE393221:ANH393221 AXA393221:AXD393221 BGW393221:BGZ393221 BQS393221:BQV393221 CAO393221:CAR393221 CKK393221:CKN393221 CUG393221:CUJ393221 DEC393221:DEF393221 DNY393221:DOB393221 DXU393221:DXX393221 EHQ393221:EHT393221 ERM393221:ERP393221 FBI393221:FBL393221 FLE393221:FLH393221 FVA393221:FVD393221 GEW393221:GEZ393221 GOS393221:GOV393221 GYO393221:GYR393221 HIK393221:HIN393221 HSG393221:HSJ393221 ICC393221:ICF393221 ILY393221:IMB393221 IVU393221:IVX393221 JFQ393221:JFT393221 JPM393221:JPP393221 JZI393221:JZL393221 KJE393221:KJH393221 KTA393221:KTD393221 LCW393221:LCZ393221 LMS393221:LMV393221 LWO393221:LWR393221 MGK393221:MGN393221 MQG393221:MQJ393221 NAC393221:NAF393221 NJY393221:NKB393221 NTU393221:NTX393221 ODQ393221:ODT393221 ONM393221:ONP393221 OXI393221:OXL393221 PHE393221:PHH393221 PRA393221:PRD393221 QAW393221:QAZ393221 QKS393221:QKV393221 QUO393221:QUR393221 REK393221:REN393221 ROG393221:ROJ393221 RYC393221:RYF393221 SHY393221:SIB393221 SRU393221:SRX393221 TBQ393221:TBT393221 TLM393221:TLP393221 TVI393221:TVL393221 UFE393221:UFH393221 UPA393221:UPD393221 UYW393221:UYZ393221 VIS393221:VIV393221 VSO393221:VSR393221 WCK393221:WCN393221 WMG393221:WMJ393221 WWC393221:WWF393221 U458757:X458757 JQ458757:JT458757 TM458757:TP458757 ADI458757:ADL458757 ANE458757:ANH458757 AXA458757:AXD458757 BGW458757:BGZ458757 BQS458757:BQV458757 CAO458757:CAR458757 CKK458757:CKN458757 CUG458757:CUJ458757 DEC458757:DEF458757 DNY458757:DOB458757 DXU458757:DXX458757 EHQ458757:EHT458757 ERM458757:ERP458757 FBI458757:FBL458757 FLE458757:FLH458757 FVA458757:FVD458757 GEW458757:GEZ458757 GOS458757:GOV458757 GYO458757:GYR458757 HIK458757:HIN458757 HSG458757:HSJ458757 ICC458757:ICF458757 ILY458757:IMB458757 IVU458757:IVX458757 JFQ458757:JFT458757 JPM458757:JPP458757 JZI458757:JZL458757 KJE458757:KJH458757 KTA458757:KTD458757 LCW458757:LCZ458757 LMS458757:LMV458757 LWO458757:LWR458757 MGK458757:MGN458757 MQG458757:MQJ458757 NAC458757:NAF458757 NJY458757:NKB458757 NTU458757:NTX458757 ODQ458757:ODT458757 ONM458757:ONP458757 OXI458757:OXL458757 PHE458757:PHH458757 PRA458757:PRD458757 QAW458757:QAZ458757 QKS458757:QKV458757 QUO458757:QUR458757 REK458757:REN458757 ROG458757:ROJ458757 RYC458757:RYF458757 SHY458757:SIB458757 SRU458757:SRX458757 TBQ458757:TBT458757 TLM458757:TLP458757 TVI458757:TVL458757 UFE458757:UFH458757 UPA458757:UPD458757 UYW458757:UYZ458757 VIS458757:VIV458757 VSO458757:VSR458757 WCK458757:WCN458757 WMG458757:WMJ458757 WWC458757:WWF458757 U524293:X524293 JQ524293:JT524293 TM524293:TP524293 ADI524293:ADL524293 ANE524293:ANH524293 AXA524293:AXD524293 BGW524293:BGZ524293 BQS524293:BQV524293 CAO524293:CAR524293 CKK524293:CKN524293 CUG524293:CUJ524293 DEC524293:DEF524293 DNY524293:DOB524293 DXU524293:DXX524293 EHQ524293:EHT524293 ERM524293:ERP524293 FBI524293:FBL524293 FLE524293:FLH524293 FVA524293:FVD524293 GEW524293:GEZ524293 GOS524293:GOV524293 GYO524293:GYR524293 HIK524293:HIN524293 HSG524293:HSJ524293 ICC524293:ICF524293 ILY524293:IMB524293 IVU524293:IVX524293 JFQ524293:JFT524293 JPM524293:JPP524293 JZI524293:JZL524293 KJE524293:KJH524293 KTA524293:KTD524293 LCW524293:LCZ524293 LMS524293:LMV524293 LWO524293:LWR524293 MGK524293:MGN524293 MQG524293:MQJ524293 NAC524293:NAF524293 NJY524293:NKB524293 NTU524293:NTX524293 ODQ524293:ODT524293 ONM524293:ONP524293 OXI524293:OXL524293 PHE524293:PHH524293 PRA524293:PRD524293 QAW524293:QAZ524293 QKS524293:QKV524293 QUO524293:QUR524293 REK524293:REN524293 ROG524293:ROJ524293 RYC524293:RYF524293 SHY524293:SIB524293 SRU524293:SRX524293 TBQ524293:TBT524293 TLM524293:TLP524293 TVI524293:TVL524293 UFE524293:UFH524293 UPA524293:UPD524293 UYW524293:UYZ524293 VIS524293:VIV524293 VSO524293:VSR524293 WCK524293:WCN524293 WMG524293:WMJ524293 WWC524293:WWF524293 U589829:X589829 JQ589829:JT589829 TM589829:TP589829 ADI589829:ADL589829 ANE589829:ANH589829 AXA589829:AXD589829 BGW589829:BGZ589829 BQS589829:BQV589829 CAO589829:CAR589829 CKK589829:CKN589829 CUG589829:CUJ589829 DEC589829:DEF589829 DNY589829:DOB589829 DXU589829:DXX589829 EHQ589829:EHT589829 ERM589829:ERP589829 FBI589829:FBL589829 FLE589829:FLH589829 FVA589829:FVD589829 GEW589829:GEZ589829 GOS589829:GOV589829 GYO589829:GYR589829 HIK589829:HIN589829 HSG589829:HSJ589829 ICC589829:ICF589829 ILY589829:IMB589829 IVU589829:IVX589829 JFQ589829:JFT589829 JPM589829:JPP589829 JZI589829:JZL589829 KJE589829:KJH589829 KTA589829:KTD589829 LCW589829:LCZ589829 LMS589829:LMV589829 LWO589829:LWR589829 MGK589829:MGN589829 MQG589829:MQJ589829 NAC589829:NAF589829 NJY589829:NKB589829 NTU589829:NTX589829 ODQ589829:ODT589829 ONM589829:ONP589829 OXI589829:OXL589829 PHE589829:PHH589829 PRA589829:PRD589829 QAW589829:QAZ589829 QKS589829:QKV589829 QUO589829:QUR589829 REK589829:REN589829 ROG589829:ROJ589829 RYC589829:RYF589829 SHY589829:SIB589829 SRU589829:SRX589829 TBQ589829:TBT589829 TLM589829:TLP589829 TVI589829:TVL589829 UFE589829:UFH589829 UPA589829:UPD589829 UYW589829:UYZ589829 VIS589829:VIV589829 VSO589829:VSR589829 WCK589829:WCN589829 WMG589829:WMJ589829 WWC589829:WWF589829 U655365:X655365 JQ655365:JT655365 TM655365:TP655365 ADI655365:ADL655365 ANE655365:ANH655365 AXA655365:AXD655365 BGW655365:BGZ655365 BQS655365:BQV655365 CAO655365:CAR655365 CKK655365:CKN655365 CUG655365:CUJ655365 DEC655365:DEF655365 DNY655365:DOB655365 DXU655365:DXX655365 EHQ655365:EHT655365 ERM655365:ERP655365 FBI655365:FBL655365 FLE655365:FLH655365 FVA655365:FVD655365 GEW655365:GEZ655365 GOS655365:GOV655365 GYO655365:GYR655365 HIK655365:HIN655365 HSG655365:HSJ655365 ICC655365:ICF655365 ILY655365:IMB655365 IVU655365:IVX655365 JFQ655365:JFT655365 JPM655365:JPP655365 JZI655365:JZL655365 KJE655365:KJH655365 KTA655365:KTD655365 LCW655365:LCZ655365 LMS655365:LMV655365 LWO655365:LWR655365 MGK655365:MGN655365 MQG655365:MQJ655365 NAC655365:NAF655365 NJY655365:NKB655365 NTU655365:NTX655365 ODQ655365:ODT655365 ONM655365:ONP655365 OXI655365:OXL655365 PHE655365:PHH655365 PRA655365:PRD655365 QAW655365:QAZ655365 QKS655365:QKV655365 QUO655365:QUR655365 REK655365:REN655365 ROG655365:ROJ655365 RYC655365:RYF655365 SHY655365:SIB655365 SRU655365:SRX655365 TBQ655365:TBT655365 TLM655365:TLP655365 TVI655365:TVL655365 UFE655365:UFH655365 UPA655365:UPD655365 UYW655365:UYZ655365 VIS655365:VIV655365 VSO655365:VSR655365 WCK655365:WCN655365 WMG655365:WMJ655365 WWC655365:WWF655365 U720901:X720901 JQ720901:JT720901 TM720901:TP720901 ADI720901:ADL720901 ANE720901:ANH720901 AXA720901:AXD720901 BGW720901:BGZ720901 BQS720901:BQV720901 CAO720901:CAR720901 CKK720901:CKN720901 CUG720901:CUJ720901 DEC720901:DEF720901 DNY720901:DOB720901 DXU720901:DXX720901 EHQ720901:EHT720901 ERM720901:ERP720901 FBI720901:FBL720901 FLE720901:FLH720901 FVA720901:FVD720901 GEW720901:GEZ720901 GOS720901:GOV720901 GYO720901:GYR720901 HIK720901:HIN720901 HSG720901:HSJ720901 ICC720901:ICF720901 ILY720901:IMB720901 IVU720901:IVX720901 JFQ720901:JFT720901 JPM720901:JPP720901 JZI720901:JZL720901 KJE720901:KJH720901 KTA720901:KTD720901 LCW720901:LCZ720901 LMS720901:LMV720901 LWO720901:LWR720901 MGK720901:MGN720901 MQG720901:MQJ720901 NAC720901:NAF720901 NJY720901:NKB720901 NTU720901:NTX720901 ODQ720901:ODT720901 ONM720901:ONP720901 OXI720901:OXL720901 PHE720901:PHH720901 PRA720901:PRD720901 QAW720901:QAZ720901 QKS720901:QKV720901 QUO720901:QUR720901 REK720901:REN720901 ROG720901:ROJ720901 RYC720901:RYF720901 SHY720901:SIB720901 SRU720901:SRX720901 TBQ720901:TBT720901 TLM720901:TLP720901 TVI720901:TVL720901 UFE720901:UFH720901 UPA720901:UPD720901 UYW720901:UYZ720901 VIS720901:VIV720901 VSO720901:VSR720901 WCK720901:WCN720901 WMG720901:WMJ720901 WWC720901:WWF720901 U786437:X786437 JQ786437:JT786437 TM786437:TP786437 ADI786437:ADL786437 ANE786437:ANH786437 AXA786437:AXD786437 BGW786437:BGZ786437 BQS786437:BQV786437 CAO786437:CAR786437 CKK786437:CKN786437 CUG786437:CUJ786437 DEC786437:DEF786437 DNY786437:DOB786437 DXU786437:DXX786437 EHQ786437:EHT786437 ERM786437:ERP786437 FBI786437:FBL786437 FLE786437:FLH786437 FVA786437:FVD786437 GEW786437:GEZ786437 GOS786437:GOV786437 GYO786437:GYR786437 HIK786437:HIN786437 HSG786437:HSJ786437 ICC786437:ICF786437 ILY786437:IMB786437 IVU786437:IVX786437 JFQ786437:JFT786437 JPM786437:JPP786437 JZI786437:JZL786437 KJE786437:KJH786437 KTA786437:KTD786437 LCW786437:LCZ786437 LMS786437:LMV786437 LWO786437:LWR786437 MGK786437:MGN786437 MQG786437:MQJ786437 NAC786437:NAF786437 NJY786437:NKB786437 NTU786437:NTX786437 ODQ786437:ODT786437 ONM786437:ONP786437 OXI786437:OXL786437 PHE786437:PHH786437 PRA786437:PRD786437 QAW786437:QAZ786437 QKS786437:QKV786437 QUO786437:QUR786437 REK786437:REN786437 ROG786437:ROJ786437 RYC786437:RYF786437 SHY786437:SIB786437 SRU786437:SRX786437 TBQ786437:TBT786437 TLM786437:TLP786437 TVI786437:TVL786437 UFE786437:UFH786437 UPA786437:UPD786437 UYW786437:UYZ786437 VIS786437:VIV786437 VSO786437:VSR786437 WCK786437:WCN786437 WMG786437:WMJ786437 WWC786437:WWF786437 U851973:X851973 JQ851973:JT851973 TM851973:TP851973 ADI851973:ADL851973 ANE851973:ANH851973 AXA851973:AXD851973 BGW851973:BGZ851973 BQS851973:BQV851973 CAO851973:CAR851973 CKK851973:CKN851973 CUG851973:CUJ851973 DEC851973:DEF851973 DNY851973:DOB851973 DXU851973:DXX851973 EHQ851973:EHT851973 ERM851973:ERP851973 FBI851973:FBL851973 FLE851973:FLH851973 FVA851973:FVD851973 GEW851973:GEZ851973 GOS851973:GOV851973 GYO851973:GYR851973 HIK851973:HIN851973 HSG851973:HSJ851973 ICC851973:ICF851973 ILY851973:IMB851973 IVU851973:IVX851973 JFQ851973:JFT851973 JPM851973:JPP851973 JZI851973:JZL851973 KJE851973:KJH851973 KTA851973:KTD851973 LCW851973:LCZ851973 LMS851973:LMV851973 LWO851973:LWR851973 MGK851973:MGN851973 MQG851973:MQJ851973 NAC851973:NAF851973 NJY851973:NKB851973 NTU851973:NTX851973 ODQ851973:ODT851973 ONM851973:ONP851973 OXI851973:OXL851973 PHE851973:PHH851973 PRA851973:PRD851973 QAW851973:QAZ851973 QKS851973:QKV851973 QUO851973:QUR851973 REK851973:REN851973 ROG851973:ROJ851973 RYC851973:RYF851973 SHY851973:SIB851973 SRU851973:SRX851973 TBQ851973:TBT851973 TLM851973:TLP851973 TVI851973:TVL851973 UFE851973:UFH851973 UPA851973:UPD851973 UYW851973:UYZ851973 VIS851973:VIV851973 VSO851973:VSR851973 WCK851973:WCN851973 WMG851973:WMJ851973 WWC851973:WWF851973 U917509:X917509 JQ917509:JT917509 TM917509:TP917509 ADI917509:ADL917509 ANE917509:ANH917509 AXA917509:AXD917509 BGW917509:BGZ917509 BQS917509:BQV917509 CAO917509:CAR917509 CKK917509:CKN917509 CUG917509:CUJ917509 DEC917509:DEF917509 DNY917509:DOB917509 DXU917509:DXX917509 EHQ917509:EHT917509 ERM917509:ERP917509 FBI917509:FBL917509 FLE917509:FLH917509 FVA917509:FVD917509 GEW917509:GEZ917509 GOS917509:GOV917509 GYO917509:GYR917509 HIK917509:HIN917509 HSG917509:HSJ917509 ICC917509:ICF917509 ILY917509:IMB917509 IVU917509:IVX917509 JFQ917509:JFT917509 JPM917509:JPP917509 JZI917509:JZL917509 KJE917509:KJH917509 KTA917509:KTD917509 LCW917509:LCZ917509 LMS917509:LMV917509 LWO917509:LWR917509 MGK917509:MGN917509 MQG917509:MQJ917509 NAC917509:NAF917509 NJY917509:NKB917509 NTU917509:NTX917509 ODQ917509:ODT917509 ONM917509:ONP917509 OXI917509:OXL917509 PHE917509:PHH917509 PRA917509:PRD917509 QAW917509:QAZ917509 QKS917509:QKV917509 QUO917509:QUR917509 REK917509:REN917509 ROG917509:ROJ917509 RYC917509:RYF917509 SHY917509:SIB917509 SRU917509:SRX917509 TBQ917509:TBT917509 TLM917509:TLP917509 TVI917509:TVL917509 UFE917509:UFH917509 UPA917509:UPD917509 UYW917509:UYZ917509 VIS917509:VIV917509 VSO917509:VSR917509 WCK917509:WCN917509 WMG917509:WMJ917509 WWC917509:WWF917509 U983045:X983045 JQ983045:JT983045 TM983045:TP983045 ADI983045:ADL983045 ANE983045:ANH983045 AXA983045:AXD983045 BGW983045:BGZ983045 BQS983045:BQV983045 CAO983045:CAR983045 CKK983045:CKN983045 CUG983045:CUJ983045 DEC983045:DEF983045 DNY983045:DOB983045 DXU983045:DXX983045 EHQ983045:EHT983045 ERM983045:ERP983045 FBI983045:FBL983045 FLE983045:FLH983045 FVA983045:FVD983045 GEW983045:GEZ983045 GOS983045:GOV983045 GYO983045:GYR983045 HIK983045:HIN983045 HSG983045:HSJ983045 ICC983045:ICF983045 ILY983045:IMB983045 IVU983045:IVX983045 JFQ983045:JFT983045 JPM983045:JPP983045 JZI983045:JZL983045 KJE983045:KJH983045 KTA983045:KTD983045 LCW983045:LCZ983045 LMS983045:LMV983045 LWO983045:LWR983045 MGK983045:MGN983045 MQG983045:MQJ983045 NAC983045:NAF983045 NJY983045:NKB983045 NTU983045:NTX983045 ODQ983045:ODT983045 ONM983045:ONP983045 OXI983045:OXL983045 PHE983045:PHH983045 PRA983045:PRD983045 QAW983045:QAZ983045 QKS983045:QKV983045 QUO983045:QUR983045 REK983045:REN983045 ROG983045:ROJ983045 RYC983045:RYF983045 SHY983045:SIB983045 SRU983045:SRX983045 TBQ983045:TBT983045 TLM983045:TLP983045 TVI983045:TVL983045 UFE983045:UFH983045 UPA983045:UPD983045 UYW983045:UYZ983045 VIS983045:VIV983045 VSO983045:VSR983045 WCK983045:WCN983045 WMG983045:WMJ983045 WWC983045:WWF983045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r:uid="{00000000-0002-0000-0000-000001000000}">
      <formula1>"6か月,12か月,24か月,36か月"</formula1>
    </dataValidation>
    <dataValidation type="list" allowBlank="1" showInputMessage="1" showErrorMessage="1" sqref="D65563:T65567 IZ65563:JP65567 SV65563:TL65567 ACR65563:ADH65567 AMN65563:AND65567 AWJ65563:AWZ65567 BGF65563:BGV65567 BQB65563:BQR65567 BZX65563:CAN65567 CJT65563:CKJ65567 CTP65563:CUF65567 DDL65563:DEB65567 DNH65563:DNX65567 DXD65563:DXT65567 EGZ65563:EHP65567 EQV65563:ERL65567 FAR65563:FBH65567 FKN65563:FLD65567 FUJ65563:FUZ65567 GEF65563:GEV65567 GOB65563:GOR65567 GXX65563:GYN65567 HHT65563:HIJ65567 HRP65563:HSF65567 IBL65563:ICB65567 ILH65563:ILX65567 IVD65563:IVT65567 JEZ65563:JFP65567 JOV65563:JPL65567 JYR65563:JZH65567 KIN65563:KJD65567 KSJ65563:KSZ65567 LCF65563:LCV65567 LMB65563:LMR65567 LVX65563:LWN65567 MFT65563:MGJ65567 MPP65563:MQF65567 MZL65563:NAB65567 NJH65563:NJX65567 NTD65563:NTT65567 OCZ65563:ODP65567 OMV65563:ONL65567 OWR65563:OXH65567 PGN65563:PHD65567 PQJ65563:PQZ65567 QAF65563:QAV65567 QKB65563:QKR65567 QTX65563:QUN65567 RDT65563:REJ65567 RNP65563:ROF65567 RXL65563:RYB65567 SHH65563:SHX65567 SRD65563:SRT65567 TAZ65563:TBP65567 TKV65563:TLL65567 TUR65563:TVH65567 UEN65563:UFD65567 UOJ65563:UOZ65567 UYF65563:UYV65567 VIB65563:VIR65567 VRX65563:VSN65567 WBT65563:WCJ65567 WLP65563:WMF65567 WVL65563:WWB65567 D131099:T131103 IZ131099:JP131103 SV131099:TL131103 ACR131099:ADH131103 AMN131099:AND131103 AWJ131099:AWZ131103 BGF131099:BGV131103 BQB131099:BQR131103 BZX131099:CAN131103 CJT131099:CKJ131103 CTP131099:CUF131103 DDL131099:DEB131103 DNH131099:DNX131103 DXD131099:DXT131103 EGZ131099:EHP131103 EQV131099:ERL131103 FAR131099:FBH131103 FKN131099:FLD131103 FUJ131099:FUZ131103 GEF131099:GEV131103 GOB131099:GOR131103 GXX131099:GYN131103 HHT131099:HIJ131103 HRP131099:HSF131103 IBL131099:ICB131103 ILH131099:ILX131103 IVD131099:IVT131103 JEZ131099:JFP131103 JOV131099:JPL131103 JYR131099:JZH131103 KIN131099:KJD131103 KSJ131099:KSZ131103 LCF131099:LCV131103 LMB131099:LMR131103 LVX131099:LWN131103 MFT131099:MGJ131103 MPP131099:MQF131103 MZL131099:NAB131103 NJH131099:NJX131103 NTD131099:NTT131103 OCZ131099:ODP131103 OMV131099:ONL131103 OWR131099:OXH131103 PGN131099:PHD131103 PQJ131099:PQZ131103 QAF131099:QAV131103 QKB131099:QKR131103 QTX131099:QUN131103 RDT131099:REJ131103 RNP131099:ROF131103 RXL131099:RYB131103 SHH131099:SHX131103 SRD131099:SRT131103 TAZ131099:TBP131103 TKV131099:TLL131103 TUR131099:TVH131103 UEN131099:UFD131103 UOJ131099:UOZ131103 UYF131099:UYV131103 VIB131099:VIR131103 VRX131099:VSN131103 WBT131099:WCJ131103 WLP131099:WMF131103 WVL131099:WWB131103 D196635:T196639 IZ196635:JP196639 SV196635:TL196639 ACR196635:ADH196639 AMN196635:AND196639 AWJ196635:AWZ196639 BGF196635:BGV196639 BQB196635:BQR196639 BZX196635:CAN196639 CJT196635:CKJ196639 CTP196635:CUF196639 DDL196635:DEB196639 DNH196635:DNX196639 DXD196635:DXT196639 EGZ196635:EHP196639 EQV196635:ERL196639 FAR196635:FBH196639 FKN196635:FLD196639 FUJ196635:FUZ196639 GEF196635:GEV196639 GOB196635:GOR196639 GXX196635:GYN196639 HHT196635:HIJ196639 HRP196635:HSF196639 IBL196635:ICB196639 ILH196635:ILX196639 IVD196635:IVT196639 JEZ196635:JFP196639 JOV196635:JPL196639 JYR196635:JZH196639 KIN196635:KJD196639 KSJ196635:KSZ196639 LCF196635:LCV196639 LMB196635:LMR196639 LVX196635:LWN196639 MFT196635:MGJ196639 MPP196635:MQF196639 MZL196635:NAB196639 NJH196635:NJX196639 NTD196635:NTT196639 OCZ196635:ODP196639 OMV196635:ONL196639 OWR196635:OXH196639 PGN196635:PHD196639 PQJ196635:PQZ196639 QAF196635:QAV196639 QKB196635:QKR196639 QTX196635:QUN196639 RDT196635:REJ196639 RNP196635:ROF196639 RXL196635:RYB196639 SHH196635:SHX196639 SRD196635:SRT196639 TAZ196635:TBP196639 TKV196635:TLL196639 TUR196635:TVH196639 UEN196635:UFD196639 UOJ196635:UOZ196639 UYF196635:UYV196639 VIB196635:VIR196639 VRX196635:VSN196639 WBT196635:WCJ196639 WLP196635:WMF196639 WVL196635:WWB196639 D262171:T262175 IZ262171:JP262175 SV262171:TL262175 ACR262171:ADH262175 AMN262171:AND262175 AWJ262171:AWZ262175 BGF262171:BGV262175 BQB262171:BQR262175 BZX262171:CAN262175 CJT262171:CKJ262175 CTP262171:CUF262175 DDL262171:DEB262175 DNH262171:DNX262175 DXD262171:DXT262175 EGZ262171:EHP262175 EQV262171:ERL262175 FAR262171:FBH262175 FKN262171:FLD262175 FUJ262171:FUZ262175 GEF262171:GEV262175 GOB262171:GOR262175 GXX262171:GYN262175 HHT262171:HIJ262175 HRP262171:HSF262175 IBL262171:ICB262175 ILH262171:ILX262175 IVD262171:IVT262175 JEZ262171:JFP262175 JOV262171:JPL262175 JYR262171:JZH262175 KIN262171:KJD262175 KSJ262171:KSZ262175 LCF262171:LCV262175 LMB262171:LMR262175 LVX262171:LWN262175 MFT262171:MGJ262175 MPP262171:MQF262175 MZL262171:NAB262175 NJH262171:NJX262175 NTD262171:NTT262175 OCZ262171:ODP262175 OMV262171:ONL262175 OWR262171:OXH262175 PGN262171:PHD262175 PQJ262171:PQZ262175 QAF262171:QAV262175 QKB262171:QKR262175 QTX262171:QUN262175 RDT262171:REJ262175 RNP262171:ROF262175 RXL262171:RYB262175 SHH262171:SHX262175 SRD262171:SRT262175 TAZ262171:TBP262175 TKV262171:TLL262175 TUR262171:TVH262175 UEN262171:UFD262175 UOJ262171:UOZ262175 UYF262171:UYV262175 VIB262171:VIR262175 VRX262171:VSN262175 WBT262171:WCJ262175 WLP262171:WMF262175 WVL262171:WWB262175 D327707:T327711 IZ327707:JP327711 SV327707:TL327711 ACR327707:ADH327711 AMN327707:AND327711 AWJ327707:AWZ327711 BGF327707:BGV327711 BQB327707:BQR327711 BZX327707:CAN327711 CJT327707:CKJ327711 CTP327707:CUF327711 DDL327707:DEB327711 DNH327707:DNX327711 DXD327707:DXT327711 EGZ327707:EHP327711 EQV327707:ERL327711 FAR327707:FBH327711 FKN327707:FLD327711 FUJ327707:FUZ327711 GEF327707:GEV327711 GOB327707:GOR327711 GXX327707:GYN327711 HHT327707:HIJ327711 HRP327707:HSF327711 IBL327707:ICB327711 ILH327707:ILX327711 IVD327707:IVT327711 JEZ327707:JFP327711 JOV327707:JPL327711 JYR327707:JZH327711 KIN327707:KJD327711 KSJ327707:KSZ327711 LCF327707:LCV327711 LMB327707:LMR327711 LVX327707:LWN327711 MFT327707:MGJ327711 MPP327707:MQF327711 MZL327707:NAB327711 NJH327707:NJX327711 NTD327707:NTT327711 OCZ327707:ODP327711 OMV327707:ONL327711 OWR327707:OXH327711 PGN327707:PHD327711 PQJ327707:PQZ327711 QAF327707:QAV327711 QKB327707:QKR327711 QTX327707:QUN327711 RDT327707:REJ327711 RNP327707:ROF327711 RXL327707:RYB327711 SHH327707:SHX327711 SRD327707:SRT327711 TAZ327707:TBP327711 TKV327707:TLL327711 TUR327707:TVH327711 UEN327707:UFD327711 UOJ327707:UOZ327711 UYF327707:UYV327711 VIB327707:VIR327711 VRX327707:VSN327711 WBT327707:WCJ327711 WLP327707:WMF327711 WVL327707:WWB327711 D393243:T393247 IZ393243:JP393247 SV393243:TL393247 ACR393243:ADH393247 AMN393243:AND393247 AWJ393243:AWZ393247 BGF393243:BGV393247 BQB393243:BQR393247 BZX393243:CAN393247 CJT393243:CKJ393247 CTP393243:CUF393247 DDL393243:DEB393247 DNH393243:DNX393247 DXD393243:DXT393247 EGZ393243:EHP393247 EQV393243:ERL393247 FAR393243:FBH393247 FKN393243:FLD393247 FUJ393243:FUZ393247 GEF393243:GEV393247 GOB393243:GOR393247 GXX393243:GYN393247 HHT393243:HIJ393247 HRP393243:HSF393247 IBL393243:ICB393247 ILH393243:ILX393247 IVD393243:IVT393247 JEZ393243:JFP393247 JOV393243:JPL393247 JYR393243:JZH393247 KIN393243:KJD393247 KSJ393243:KSZ393247 LCF393243:LCV393247 LMB393243:LMR393247 LVX393243:LWN393247 MFT393243:MGJ393247 MPP393243:MQF393247 MZL393243:NAB393247 NJH393243:NJX393247 NTD393243:NTT393247 OCZ393243:ODP393247 OMV393243:ONL393247 OWR393243:OXH393247 PGN393243:PHD393247 PQJ393243:PQZ393247 QAF393243:QAV393247 QKB393243:QKR393247 QTX393243:QUN393247 RDT393243:REJ393247 RNP393243:ROF393247 RXL393243:RYB393247 SHH393243:SHX393247 SRD393243:SRT393247 TAZ393243:TBP393247 TKV393243:TLL393247 TUR393243:TVH393247 UEN393243:UFD393247 UOJ393243:UOZ393247 UYF393243:UYV393247 VIB393243:VIR393247 VRX393243:VSN393247 WBT393243:WCJ393247 WLP393243:WMF393247 WVL393243:WWB393247 D458779:T458783 IZ458779:JP458783 SV458779:TL458783 ACR458779:ADH458783 AMN458779:AND458783 AWJ458779:AWZ458783 BGF458779:BGV458783 BQB458779:BQR458783 BZX458779:CAN458783 CJT458779:CKJ458783 CTP458779:CUF458783 DDL458779:DEB458783 DNH458779:DNX458783 DXD458779:DXT458783 EGZ458779:EHP458783 EQV458779:ERL458783 FAR458779:FBH458783 FKN458779:FLD458783 FUJ458779:FUZ458783 GEF458779:GEV458783 GOB458779:GOR458783 GXX458779:GYN458783 HHT458779:HIJ458783 HRP458779:HSF458783 IBL458779:ICB458783 ILH458779:ILX458783 IVD458779:IVT458783 JEZ458779:JFP458783 JOV458779:JPL458783 JYR458779:JZH458783 KIN458779:KJD458783 KSJ458779:KSZ458783 LCF458779:LCV458783 LMB458779:LMR458783 LVX458779:LWN458783 MFT458779:MGJ458783 MPP458779:MQF458783 MZL458779:NAB458783 NJH458779:NJX458783 NTD458779:NTT458783 OCZ458779:ODP458783 OMV458779:ONL458783 OWR458779:OXH458783 PGN458779:PHD458783 PQJ458779:PQZ458783 QAF458779:QAV458783 QKB458779:QKR458783 QTX458779:QUN458783 RDT458779:REJ458783 RNP458779:ROF458783 RXL458779:RYB458783 SHH458779:SHX458783 SRD458779:SRT458783 TAZ458779:TBP458783 TKV458779:TLL458783 TUR458779:TVH458783 UEN458779:UFD458783 UOJ458779:UOZ458783 UYF458779:UYV458783 VIB458779:VIR458783 VRX458779:VSN458783 WBT458779:WCJ458783 WLP458779:WMF458783 WVL458779:WWB458783 D524315:T524319 IZ524315:JP524319 SV524315:TL524319 ACR524315:ADH524319 AMN524315:AND524319 AWJ524315:AWZ524319 BGF524315:BGV524319 BQB524315:BQR524319 BZX524315:CAN524319 CJT524315:CKJ524319 CTP524315:CUF524319 DDL524315:DEB524319 DNH524315:DNX524319 DXD524315:DXT524319 EGZ524315:EHP524319 EQV524315:ERL524319 FAR524315:FBH524319 FKN524315:FLD524319 FUJ524315:FUZ524319 GEF524315:GEV524319 GOB524315:GOR524319 GXX524315:GYN524319 HHT524315:HIJ524319 HRP524315:HSF524319 IBL524315:ICB524319 ILH524315:ILX524319 IVD524315:IVT524319 JEZ524315:JFP524319 JOV524315:JPL524319 JYR524315:JZH524319 KIN524315:KJD524319 KSJ524315:KSZ524319 LCF524315:LCV524319 LMB524315:LMR524319 LVX524315:LWN524319 MFT524315:MGJ524319 MPP524315:MQF524319 MZL524315:NAB524319 NJH524315:NJX524319 NTD524315:NTT524319 OCZ524315:ODP524319 OMV524315:ONL524319 OWR524315:OXH524319 PGN524315:PHD524319 PQJ524315:PQZ524319 QAF524315:QAV524319 QKB524315:QKR524319 QTX524315:QUN524319 RDT524315:REJ524319 RNP524315:ROF524319 RXL524315:RYB524319 SHH524315:SHX524319 SRD524315:SRT524319 TAZ524315:TBP524319 TKV524315:TLL524319 TUR524315:TVH524319 UEN524315:UFD524319 UOJ524315:UOZ524319 UYF524315:UYV524319 VIB524315:VIR524319 VRX524315:VSN524319 WBT524315:WCJ524319 WLP524315:WMF524319 WVL524315:WWB524319 D589851:T589855 IZ589851:JP589855 SV589851:TL589855 ACR589851:ADH589855 AMN589851:AND589855 AWJ589851:AWZ589855 BGF589851:BGV589855 BQB589851:BQR589855 BZX589851:CAN589855 CJT589851:CKJ589855 CTP589851:CUF589855 DDL589851:DEB589855 DNH589851:DNX589855 DXD589851:DXT589855 EGZ589851:EHP589855 EQV589851:ERL589855 FAR589851:FBH589855 FKN589851:FLD589855 FUJ589851:FUZ589855 GEF589851:GEV589855 GOB589851:GOR589855 GXX589851:GYN589855 HHT589851:HIJ589855 HRP589851:HSF589855 IBL589851:ICB589855 ILH589851:ILX589855 IVD589851:IVT589855 JEZ589851:JFP589855 JOV589851:JPL589855 JYR589851:JZH589855 KIN589851:KJD589855 KSJ589851:KSZ589855 LCF589851:LCV589855 LMB589851:LMR589855 LVX589851:LWN589855 MFT589851:MGJ589855 MPP589851:MQF589855 MZL589851:NAB589855 NJH589851:NJX589855 NTD589851:NTT589855 OCZ589851:ODP589855 OMV589851:ONL589855 OWR589851:OXH589855 PGN589851:PHD589855 PQJ589851:PQZ589855 QAF589851:QAV589855 QKB589851:QKR589855 QTX589851:QUN589855 RDT589851:REJ589855 RNP589851:ROF589855 RXL589851:RYB589855 SHH589851:SHX589855 SRD589851:SRT589855 TAZ589851:TBP589855 TKV589851:TLL589855 TUR589851:TVH589855 UEN589851:UFD589855 UOJ589851:UOZ589855 UYF589851:UYV589855 VIB589851:VIR589855 VRX589851:VSN589855 WBT589851:WCJ589855 WLP589851:WMF589855 WVL589851:WWB589855 D655387:T655391 IZ655387:JP655391 SV655387:TL655391 ACR655387:ADH655391 AMN655387:AND655391 AWJ655387:AWZ655391 BGF655387:BGV655391 BQB655387:BQR655391 BZX655387:CAN655391 CJT655387:CKJ655391 CTP655387:CUF655391 DDL655387:DEB655391 DNH655387:DNX655391 DXD655387:DXT655391 EGZ655387:EHP655391 EQV655387:ERL655391 FAR655387:FBH655391 FKN655387:FLD655391 FUJ655387:FUZ655391 GEF655387:GEV655391 GOB655387:GOR655391 GXX655387:GYN655391 HHT655387:HIJ655391 HRP655387:HSF655391 IBL655387:ICB655391 ILH655387:ILX655391 IVD655387:IVT655391 JEZ655387:JFP655391 JOV655387:JPL655391 JYR655387:JZH655391 KIN655387:KJD655391 KSJ655387:KSZ655391 LCF655387:LCV655391 LMB655387:LMR655391 LVX655387:LWN655391 MFT655387:MGJ655391 MPP655387:MQF655391 MZL655387:NAB655391 NJH655387:NJX655391 NTD655387:NTT655391 OCZ655387:ODP655391 OMV655387:ONL655391 OWR655387:OXH655391 PGN655387:PHD655391 PQJ655387:PQZ655391 QAF655387:QAV655391 QKB655387:QKR655391 QTX655387:QUN655391 RDT655387:REJ655391 RNP655387:ROF655391 RXL655387:RYB655391 SHH655387:SHX655391 SRD655387:SRT655391 TAZ655387:TBP655391 TKV655387:TLL655391 TUR655387:TVH655391 UEN655387:UFD655391 UOJ655387:UOZ655391 UYF655387:UYV655391 VIB655387:VIR655391 VRX655387:VSN655391 WBT655387:WCJ655391 WLP655387:WMF655391 WVL655387:WWB655391 D720923:T720927 IZ720923:JP720927 SV720923:TL720927 ACR720923:ADH720927 AMN720923:AND720927 AWJ720923:AWZ720927 BGF720923:BGV720927 BQB720923:BQR720927 BZX720923:CAN720927 CJT720923:CKJ720927 CTP720923:CUF720927 DDL720923:DEB720927 DNH720923:DNX720927 DXD720923:DXT720927 EGZ720923:EHP720927 EQV720923:ERL720927 FAR720923:FBH720927 FKN720923:FLD720927 FUJ720923:FUZ720927 GEF720923:GEV720927 GOB720923:GOR720927 GXX720923:GYN720927 HHT720923:HIJ720927 HRP720923:HSF720927 IBL720923:ICB720927 ILH720923:ILX720927 IVD720923:IVT720927 JEZ720923:JFP720927 JOV720923:JPL720927 JYR720923:JZH720927 KIN720923:KJD720927 KSJ720923:KSZ720927 LCF720923:LCV720927 LMB720923:LMR720927 LVX720923:LWN720927 MFT720923:MGJ720927 MPP720923:MQF720927 MZL720923:NAB720927 NJH720923:NJX720927 NTD720923:NTT720927 OCZ720923:ODP720927 OMV720923:ONL720927 OWR720923:OXH720927 PGN720923:PHD720927 PQJ720923:PQZ720927 QAF720923:QAV720927 QKB720923:QKR720927 QTX720923:QUN720927 RDT720923:REJ720927 RNP720923:ROF720927 RXL720923:RYB720927 SHH720923:SHX720927 SRD720923:SRT720927 TAZ720923:TBP720927 TKV720923:TLL720927 TUR720923:TVH720927 UEN720923:UFD720927 UOJ720923:UOZ720927 UYF720923:UYV720927 VIB720923:VIR720927 VRX720923:VSN720927 WBT720923:WCJ720927 WLP720923:WMF720927 WVL720923:WWB720927 D786459:T786463 IZ786459:JP786463 SV786459:TL786463 ACR786459:ADH786463 AMN786459:AND786463 AWJ786459:AWZ786463 BGF786459:BGV786463 BQB786459:BQR786463 BZX786459:CAN786463 CJT786459:CKJ786463 CTP786459:CUF786463 DDL786459:DEB786463 DNH786459:DNX786463 DXD786459:DXT786463 EGZ786459:EHP786463 EQV786459:ERL786463 FAR786459:FBH786463 FKN786459:FLD786463 FUJ786459:FUZ786463 GEF786459:GEV786463 GOB786459:GOR786463 GXX786459:GYN786463 HHT786459:HIJ786463 HRP786459:HSF786463 IBL786459:ICB786463 ILH786459:ILX786463 IVD786459:IVT786463 JEZ786459:JFP786463 JOV786459:JPL786463 JYR786459:JZH786463 KIN786459:KJD786463 KSJ786459:KSZ786463 LCF786459:LCV786463 LMB786459:LMR786463 LVX786459:LWN786463 MFT786459:MGJ786463 MPP786459:MQF786463 MZL786459:NAB786463 NJH786459:NJX786463 NTD786459:NTT786463 OCZ786459:ODP786463 OMV786459:ONL786463 OWR786459:OXH786463 PGN786459:PHD786463 PQJ786459:PQZ786463 QAF786459:QAV786463 QKB786459:QKR786463 QTX786459:QUN786463 RDT786459:REJ786463 RNP786459:ROF786463 RXL786459:RYB786463 SHH786459:SHX786463 SRD786459:SRT786463 TAZ786459:TBP786463 TKV786459:TLL786463 TUR786459:TVH786463 UEN786459:UFD786463 UOJ786459:UOZ786463 UYF786459:UYV786463 VIB786459:VIR786463 VRX786459:VSN786463 WBT786459:WCJ786463 WLP786459:WMF786463 WVL786459:WWB786463 D851995:T851999 IZ851995:JP851999 SV851995:TL851999 ACR851995:ADH851999 AMN851995:AND851999 AWJ851995:AWZ851999 BGF851995:BGV851999 BQB851995:BQR851999 BZX851995:CAN851999 CJT851995:CKJ851999 CTP851995:CUF851999 DDL851995:DEB851999 DNH851995:DNX851999 DXD851995:DXT851999 EGZ851995:EHP851999 EQV851995:ERL851999 FAR851995:FBH851999 FKN851995:FLD851999 FUJ851995:FUZ851999 GEF851995:GEV851999 GOB851995:GOR851999 GXX851995:GYN851999 HHT851995:HIJ851999 HRP851995:HSF851999 IBL851995:ICB851999 ILH851995:ILX851999 IVD851995:IVT851999 JEZ851995:JFP851999 JOV851995:JPL851999 JYR851995:JZH851999 KIN851995:KJD851999 KSJ851995:KSZ851999 LCF851995:LCV851999 LMB851995:LMR851999 LVX851995:LWN851999 MFT851995:MGJ851999 MPP851995:MQF851999 MZL851995:NAB851999 NJH851995:NJX851999 NTD851995:NTT851999 OCZ851995:ODP851999 OMV851995:ONL851999 OWR851995:OXH851999 PGN851995:PHD851999 PQJ851995:PQZ851999 QAF851995:QAV851999 QKB851995:QKR851999 QTX851995:QUN851999 RDT851995:REJ851999 RNP851995:ROF851999 RXL851995:RYB851999 SHH851995:SHX851999 SRD851995:SRT851999 TAZ851995:TBP851999 TKV851995:TLL851999 TUR851995:TVH851999 UEN851995:UFD851999 UOJ851995:UOZ851999 UYF851995:UYV851999 VIB851995:VIR851999 VRX851995:VSN851999 WBT851995:WCJ851999 WLP851995:WMF851999 WVL851995:WWB851999 D917531:T917535 IZ917531:JP917535 SV917531:TL917535 ACR917531:ADH917535 AMN917531:AND917535 AWJ917531:AWZ917535 BGF917531:BGV917535 BQB917531:BQR917535 BZX917531:CAN917535 CJT917531:CKJ917535 CTP917531:CUF917535 DDL917531:DEB917535 DNH917531:DNX917535 DXD917531:DXT917535 EGZ917531:EHP917535 EQV917531:ERL917535 FAR917531:FBH917535 FKN917531:FLD917535 FUJ917531:FUZ917535 GEF917531:GEV917535 GOB917531:GOR917535 GXX917531:GYN917535 HHT917531:HIJ917535 HRP917531:HSF917535 IBL917531:ICB917535 ILH917531:ILX917535 IVD917531:IVT917535 JEZ917531:JFP917535 JOV917531:JPL917535 JYR917531:JZH917535 KIN917531:KJD917535 KSJ917531:KSZ917535 LCF917531:LCV917535 LMB917531:LMR917535 LVX917531:LWN917535 MFT917531:MGJ917535 MPP917531:MQF917535 MZL917531:NAB917535 NJH917531:NJX917535 NTD917531:NTT917535 OCZ917531:ODP917535 OMV917531:ONL917535 OWR917531:OXH917535 PGN917531:PHD917535 PQJ917531:PQZ917535 QAF917531:QAV917535 QKB917531:QKR917535 QTX917531:QUN917535 RDT917531:REJ917535 RNP917531:ROF917535 RXL917531:RYB917535 SHH917531:SHX917535 SRD917531:SRT917535 TAZ917531:TBP917535 TKV917531:TLL917535 TUR917531:TVH917535 UEN917531:UFD917535 UOJ917531:UOZ917535 UYF917531:UYV917535 VIB917531:VIR917535 VRX917531:VSN917535 WBT917531:WCJ917535 WLP917531:WMF917535 WVL917531:WWB917535 D983067:T983071 IZ983067:JP983071 SV983067:TL983071 ACR983067:ADH983071 AMN983067:AND983071 AWJ983067:AWZ983071 BGF983067:BGV983071 BQB983067:BQR983071 BZX983067:CAN983071 CJT983067:CKJ983071 CTP983067:CUF983071 DDL983067:DEB983071 DNH983067:DNX983071 DXD983067:DXT983071 EGZ983067:EHP983071 EQV983067:ERL983071 FAR983067:FBH983071 FKN983067:FLD983071 FUJ983067:FUZ983071 GEF983067:GEV983071 GOB983067:GOR983071 GXX983067:GYN983071 HHT983067:HIJ983071 HRP983067:HSF983071 IBL983067:ICB983071 ILH983067:ILX983071 IVD983067:IVT983071 JEZ983067:JFP983071 JOV983067:JPL983071 JYR983067:JZH983071 KIN983067:KJD983071 KSJ983067:KSZ983071 LCF983067:LCV983071 LMB983067:LMR983071 LVX983067:LWN983071 MFT983067:MGJ983071 MPP983067:MQF983071 MZL983067:NAB983071 NJH983067:NJX983071 NTD983067:NTT983071 OCZ983067:ODP983071 OMV983067:ONL983071 OWR983067:OXH983071 PGN983067:PHD983071 PQJ983067:PQZ983071 QAF983067:QAV983071 QKB983067:QKR983071 QTX983067:QUN983071 RDT983067:REJ983071 RNP983067:ROF983071 RXL983067:RYB983071 SHH983067:SHX983071 SRD983067:SRT983071 TAZ983067:TBP983071 TKV983067:TLL983071 TUR983067:TVH983071 UEN983067:UFD983071 UOJ983067:UOZ983071 UYF983067:UYV983071 VIB983067:VIR983071 VRX983067:VSN983071 WBT983067:WCJ983071 WLP983067:WMF983071 WVL983067:WWB983071" xr:uid="{00000000-0002-0000-0000-000002000000}">
      <formula1>"自分で家事ができるようになる手伝いをしてほしい,部屋をきれいにして心地よくしたい,料理を一人で作れるようになりたい,体調が悪いときに薬の受け取りをお願いしたい,日用品の買い物を手伝ってほしい,掃除、洗濯をお願いしたい,掃除、洗濯、買い物を手伝ってほしい,子どもの保育園（幼稚園）の送迎を手伝ってほしい,子どもの食事作りや入浴の際に誰かに手伝ってもらいたい"</formula1>
    </dataValidation>
    <dataValidation type="list" allowBlank="1" showInputMessage="1" showErrorMessage="1" sqref="AF65556:CF65560 KB65556:MB65560 TX65556:VX65560 ADT65556:AFT65560 ANP65556:APP65560 AXL65556:AZL65560 BHH65556:BJH65560 BRD65556:BTD65560 CAZ65556:CCZ65560 CKV65556:CMV65560 CUR65556:CWR65560 DEN65556:DGN65560 DOJ65556:DQJ65560 DYF65556:EAF65560 EIB65556:EKB65560 ERX65556:ETX65560 FBT65556:FDT65560 FLP65556:FNP65560 FVL65556:FXL65560 GFH65556:GHH65560 GPD65556:GRD65560 GYZ65556:HAZ65560 HIV65556:HKV65560 HSR65556:HUR65560 ICN65556:IEN65560 IMJ65556:IOJ65560 IWF65556:IYF65560 JGB65556:JIB65560 JPX65556:JRX65560 JZT65556:KBT65560 KJP65556:KLP65560 KTL65556:KVL65560 LDH65556:LFH65560 LND65556:LPD65560 LWZ65556:LYZ65560 MGV65556:MIV65560 MQR65556:MSR65560 NAN65556:NCN65560 NKJ65556:NMJ65560 NUF65556:NWF65560 OEB65556:OGB65560 ONX65556:OPX65560 OXT65556:OZT65560 PHP65556:PJP65560 PRL65556:PTL65560 QBH65556:QDH65560 QLD65556:QND65560 QUZ65556:QWZ65560 REV65556:RGV65560 ROR65556:RQR65560 RYN65556:SAN65560 SIJ65556:SKJ65560 SSF65556:SUF65560 TCB65556:TEB65560 TLX65556:TNX65560 TVT65556:TXT65560 UFP65556:UHP65560 UPL65556:URL65560 UZH65556:VBH65560 VJD65556:VLD65560 VSZ65556:VUZ65560 WCV65556:WEV65560 WMR65556:WOR65560 WWN65556:WYN65560 AF131092:CF131096 KB131092:MB131096 TX131092:VX131096 ADT131092:AFT131096 ANP131092:APP131096 AXL131092:AZL131096 BHH131092:BJH131096 BRD131092:BTD131096 CAZ131092:CCZ131096 CKV131092:CMV131096 CUR131092:CWR131096 DEN131092:DGN131096 DOJ131092:DQJ131096 DYF131092:EAF131096 EIB131092:EKB131096 ERX131092:ETX131096 FBT131092:FDT131096 FLP131092:FNP131096 FVL131092:FXL131096 GFH131092:GHH131096 GPD131092:GRD131096 GYZ131092:HAZ131096 HIV131092:HKV131096 HSR131092:HUR131096 ICN131092:IEN131096 IMJ131092:IOJ131096 IWF131092:IYF131096 JGB131092:JIB131096 JPX131092:JRX131096 JZT131092:KBT131096 KJP131092:KLP131096 KTL131092:KVL131096 LDH131092:LFH131096 LND131092:LPD131096 LWZ131092:LYZ131096 MGV131092:MIV131096 MQR131092:MSR131096 NAN131092:NCN131096 NKJ131092:NMJ131096 NUF131092:NWF131096 OEB131092:OGB131096 ONX131092:OPX131096 OXT131092:OZT131096 PHP131092:PJP131096 PRL131092:PTL131096 QBH131092:QDH131096 QLD131092:QND131096 QUZ131092:QWZ131096 REV131092:RGV131096 ROR131092:RQR131096 RYN131092:SAN131096 SIJ131092:SKJ131096 SSF131092:SUF131096 TCB131092:TEB131096 TLX131092:TNX131096 TVT131092:TXT131096 UFP131092:UHP131096 UPL131092:URL131096 UZH131092:VBH131096 VJD131092:VLD131096 VSZ131092:VUZ131096 WCV131092:WEV131096 WMR131092:WOR131096 WWN131092:WYN131096 AF196628:CF196632 KB196628:MB196632 TX196628:VX196632 ADT196628:AFT196632 ANP196628:APP196632 AXL196628:AZL196632 BHH196628:BJH196632 BRD196628:BTD196632 CAZ196628:CCZ196632 CKV196628:CMV196632 CUR196628:CWR196632 DEN196628:DGN196632 DOJ196628:DQJ196632 DYF196628:EAF196632 EIB196628:EKB196632 ERX196628:ETX196632 FBT196628:FDT196632 FLP196628:FNP196632 FVL196628:FXL196632 GFH196628:GHH196632 GPD196628:GRD196632 GYZ196628:HAZ196632 HIV196628:HKV196632 HSR196628:HUR196632 ICN196628:IEN196632 IMJ196628:IOJ196632 IWF196628:IYF196632 JGB196628:JIB196632 JPX196628:JRX196632 JZT196628:KBT196632 KJP196628:KLP196632 KTL196628:KVL196632 LDH196628:LFH196632 LND196628:LPD196632 LWZ196628:LYZ196632 MGV196628:MIV196632 MQR196628:MSR196632 NAN196628:NCN196632 NKJ196628:NMJ196632 NUF196628:NWF196632 OEB196628:OGB196632 ONX196628:OPX196632 OXT196628:OZT196632 PHP196628:PJP196632 PRL196628:PTL196632 QBH196628:QDH196632 QLD196628:QND196632 QUZ196628:QWZ196632 REV196628:RGV196632 ROR196628:RQR196632 RYN196628:SAN196632 SIJ196628:SKJ196632 SSF196628:SUF196632 TCB196628:TEB196632 TLX196628:TNX196632 TVT196628:TXT196632 UFP196628:UHP196632 UPL196628:URL196632 UZH196628:VBH196632 VJD196628:VLD196632 VSZ196628:VUZ196632 WCV196628:WEV196632 WMR196628:WOR196632 WWN196628:WYN196632 AF262164:CF262168 KB262164:MB262168 TX262164:VX262168 ADT262164:AFT262168 ANP262164:APP262168 AXL262164:AZL262168 BHH262164:BJH262168 BRD262164:BTD262168 CAZ262164:CCZ262168 CKV262164:CMV262168 CUR262164:CWR262168 DEN262164:DGN262168 DOJ262164:DQJ262168 DYF262164:EAF262168 EIB262164:EKB262168 ERX262164:ETX262168 FBT262164:FDT262168 FLP262164:FNP262168 FVL262164:FXL262168 GFH262164:GHH262168 GPD262164:GRD262168 GYZ262164:HAZ262168 HIV262164:HKV262168 HSR262164:HUR262168 ICN262164:IEN262168 IMJ262164:IOJ262168 IWF262164:IYF262168 JGB262164:JIB262168 JPX262164:JRX262168 JZT262164:KBT262168 KJP262164:KLP262168 KTL262164:KVL262168 LDH262164:LFH262168 LND262164:LPD262168 LWZ262164:LYZ262168 MGV262164:MIV262168 MQR262164:MSR262168 NAN262164:NCN262168 NKJ262164:NMJ262168 NUF262164:NWF262168 OEB262164:OGB262168 ONX262164:OPX262168 OXT262164:OZT262168 PHP262164:PJP262168 PRL262164:PTL262168 QBH262164:QDH262168 QLD262164:QND262168 QUZ262164:QWZ262168 REV262164:RGV262168 ROR262164:RQR262168 RYN262164:SAN262168 SIJ262164:SKJ262168 SSF262164:SUF262168 TCB262164:TEB262168 TLX262164:TNX262168 TVT262164:TXT262168 UFP262164:UHP262168 UPL262164:URL262168 UZH262164:VBH262168 VJD262164:VLD262168 VSZ262164:VUZ262168 WCV262164:WEV262168 WMR262164:WOR262168 WWN262164:WYN262168 AF327700:CF327704 KB327700:MB327704 TX327700:VX327704 ADT327700:AFT327704 ANP327700:APP327704 AXL327700:AZL327704 BHH327700:BJH327704 BRD327700:BTD327704 CAZ327700:CCZ327704 CKV327700:CMV327704 CUR327700:CWR327704 DEN327700:DGN327704 DOJ327700:DQJ327704 DYF327700:EAF327704 EIB327700:EKB327704 ERX327700:ETX327704 FBT327700:FDT327704 FLP327700:FNP327704 FVL327700:FXL327704 GFH327700:GHH327704 GPD327700:GRD327704 GYZ327700:HAZ327704 HIV327700:HKV327704 HSR327700:HUR327704 ICN327700:IEN327704 IMJ327700:IOJ327704 IWF327700:IYF327704 JGB327700:JIB327704 JPX327700:JRX327704 JZT327700:KBT327704 KJP327700:KLP327704 KTL327700:KVL327704 LDH327700:LFH327704 LND327700:LPD327704 LWZ327700:LYZ327704 MGV327700:MIV327704 MQR327700:MSR327704 NAN327700:NCN327704 NKJ327700:NMJ327704 NUF327700:NWF327704 OEB327700:OGB327704 ONX327700:OPX327704 OXT327700:OZT327704 PHP327700:PJP327704 PRL327700:PTL327704 QBH327700:QDH327704 QLD327700:QND327704 QUZ327700:QWZ327704 REV327700:RGV327704 ROR327700:RQR327704 RYN327700:SAN327704 SIJ327700:SKJ327704 SSF327700:SUF327704 TCB327700:TEB327704 TLX327700:TNX327704 TVT327700:TXT327704 UFP327700:UHP327704 UPL327700:URL327704 UZH327700:VBH327704 VJD327700:VLD327704 VSZ327700:VUZ327704 WCV327700:WEV327704 WMR327700:WOR327704 WWN327700:WYN327704 AF393236:CF393240 KB393236:MB393240 TX393236:VX393240 ADT393236:AFT393240 ANP393236:APP393240 AXL393236:AZL393240 BHH393236:BJH393240 BRD393236:BTD393240 CAZ393236:CCZ393240 CKV393236:CMV393240 CUR393236:CWR393240 DEN393236:DGN393240 DOJ393236:DQJ393240 DYF393236:EAF393240 EIB393236:EKB393240 ERX393236:ETX393240 FBT393236:FDT393240 FLP393236:FNP393240 FVL393236:FXL393240 GFH393236:GHH393240 GPD393236:GRD393240 GYZ393236:HAZ393240 HIV393236:HKV393240 HSR393236:HUR393240 ICN393236:IEN393240 IMJ393236:IOJ393240 IWF393236:IYF393240 JGB393236:JIB393240 JPX393236:JRX393240 JZT393236:KBT393240 KJP393236:KLP393240 KTL393236:KVL393240 LDH393236:LFH393240 LND393236:LPD393240 LWZ393236:LYZ393240 MGV393236:MIV393240 MQR393236:MSR393240 NAN393236:NCN393240 NKJ393236:NMJ393240 NUF393236:NWF393240 OEB393236:OGB393240 ONX393236:OPX393240 OXT393236:OZT393240 PHP393236:PJP393240 PRL393236:PTL393240 QBH393236:QDH393240 QLD393236:QND393240 QUZ393236:QWZ393240 REV393236:RGV393240 ROR393236:RQR393240 RYN393236:SAN393240 SIJ393236:SKJ393240 SSF393236:SUF393240 TCB393236:TEB393240 TLX393236:TNX393240 TVT393236:TXT393240 UFP393236:UHP393240 UPL393236:URL393240 UZH393236:VBH393240 VJD393236:VLD393240 VSZ393236:VUZ393240 WCV393236:WEV393240 WMR393236:WOR393240 WWN393236:WYN393240 AF458772:CF458776 KB458772:MB458776 TX458772:VX458776 ADT458772:AFT458776 ANP458772:APP458776 AXL458772:AZL458776 BHH458772:BJH458776 BRD458772:BTD458776 CAZ458772:CCZ458776 CKV458772:CMV458776 CUR458772:CWR458776 DEN458772:DGN458776 DOJ458772:DQJ458776 DYF458772:EAF458776 EIB458772:EKB458776 ERX458772:ETX458776 FBT458772:FDT458776 FLP458772:FNP458776 FVL458772:FXL458776 GFH458772:GHH458776 GPD458772:GRD458776 GYZ458772:HAZ458776 HIV458772:HKV458776 HSR458772:HUR458776 ICN458772:IEN458776 IMJ458772:IOJ458776 IWF458772:IYF458776 JGB458772:JIB458776 JPX458772:JRX458776 JZT458772:KBT458776 KJP458772:KLP458776 KTL458772:KVL458776 LDH458772:LFH458776 LND458772:LPD458776 LWZ458772:LYZ458776 MGV458772:MIV458776 MQR458772:MSR458776 NAN458772:NCN458776 NKJ458772:NMJ458776 NUF458772:NWF458776 OEB458772:OGB458776 ONX458772:OPX458776 OXT458772:OZT458776 PHP458772:PJP458776 PRL458772:PTL458776 QBH458772:QDH458776 QLD458772:QND458776 QUZ458772:QWZ458776 REV458772:RGV458776 ROR458772:RQR458776 RYN458772:SAN458776 SIJ458772:SKJ458776 SSF458772:SUF458776 TCB458772:TEB458776 TLX458772:TNX458776 TVT458772:TXT458776 UFP458772:UHP458776 UPL458772:URL458776 UZH458772:VBH458776 VJD458772:VLD458776 VSZ458772:VUZ458776 WCV458772:WEV458776 WMR458772:WOR458776 WWN458772:WYN458776 AF524308:CF524312 KB524308:MB524312 TX524308:VX524312 ADT524308:AFT524312 ANP524308:APP524312 AXL524308:AZL524312 BHH524308:BJH524312 BRD524308:BTD524312 CAZ524308:CCZ524312 CKV524308:CMV524312 CUR524308:CWR524312 DEN524308:DGN524312 DOJ524308:DQJ524312 DYF524308:EAF524312 EIB524308:EKB524312 ERX524308:ETX524312 FBT524308:FDT524312 FLP524308:FNP524312 FVL524308:FXL524312 GFH524308:GHH524312 GPD524308:GRD524312 GYZ524308:HAZ524312 HIV524308:HKV524312 HSR524308:HUR524312 ICN524308:IEN524312 IMJ524308:IOJ524312 IWF524308:IYF524312 JGB524308:JIB524312 JPX524308:JRX524312 JZT524308:KBT524312 KJP524308:KLP524312 KTL524308:KVL524312 LDH524308:LFH524312 LND524308:LPD524312 LWZ524308:LYZ524312 MGV524308:MIV524312 MQR524308:MSR524312 NAN524308:NCN524312 NKJ524308:NMJ524312 NUF524308:NWF524312 OEB524308:OGB524312 ONX524308:OPX524312 OXT524308:OZT524312 PHP524308:PJP524312 PRL524308:PTL524312 QBH524308:QDH524312 QLD524308:QND524312 QUZ524308:QWZ524312 REV524308:RGV524312 ROR524308:RQR524312 RYN524308:SAN524312 SIJ524308:SKJ524312 SSF524308:SUF524312 TCB524308:TEB524312 TLX524308:TNX524312 TVT524308:TXT524312 UFP524308:UHP524312 UPL524308:URL524312 UZH524308:VBH524312 VJD524308:VLD524312 VSZ524308:VUZ524312 WCV524308:WEV524312 WMR524308:WOR524312 WWN524308:WYN524312 AF589844:CF589848 KB589844:MB589848 TX589844:VX589848 ADT589844:AFT589848 ANP589844:APP589848 AXL589844:AZL589848 BHH589844:BJH589848 BRD589844:BTD589848 CAZ589844:CCZ589848 CKV589844:CMV589848 CUR589844:CWR589848 DEN589844:DGN589848 DOJ589844:DQJ589848 DYF589844:EAF589848 EIB589844:EKB589848 ERX589844:ETX589848 FBT589844:FDT589848 FLP589844:FNP589848 FVL589844:FXL589848 GFH589844:GHH589848 GPD589844:GRD589848 GYZ589844:HAZ589848 HIV589844:HKV589848 HSR589844:HUR589848 ICN589844:IEN589848 IMJ589844:IOJ589848 IWF589844:IYF589848 JGB589844:JIB589848 JPX589844:JRX589848 JZT589844:KBT589848 KJP589844:KLP589848 KTL589844:KVL589848 LDH589844:LFH589848 LND589844:LPD589848 LWZ589844:LYZ589848 MGV589844:MIV589848 MQR589844:MSR589848 NAN589844:NCN589848 NKJ589844:NMJ589848 NUF589844:NWF589848 OEB589844:OGB589848 ONX589844:OPX589848 OXT589844:OZT589848 PHP589844:PJP589848 PRL589844:PTL589848 QBH589844:QDH589848 QLD589844:QND589848 QUZ589844:QWZ589848 REV589844:RGV589848 ROR589844:RQR589848 RYN589844:SAN589848 SIJ589844:SKJ589848 SSF589844:SUF589848 TCB589844:TEB589848 TLX589844:TNX589848 TVT589844:TXT589848 UFP589844:UHP589848 UPL589844:URL589848 UZH589844:VBH589848 VJD589844:VLD589848 VSZ589844:VUZ589848 WCV589844:WEV589848 WMR589844:WOR589848 WWN589844:WYN589848 AF655380:CF655384 KB655380:MB655384 TX655380:VX655384 ADT655380:AFT655384 ANP655380:APP655384 AXL655380:AZL655384 BHH655380:BJH655384 BRD655380:BTD655384 CAZ655380:CCZ655384 CKV655380:CMV655384 CUR655380:CWR655384 DEN655380:DGN655384 DOJ655380:DQJ655384 DYF655380:EAF655384 EIB655380:EKB655384 ERX655380:ETX655384 FBT655380:FDT655384 FLP655380:FNP655384 FVL655380:FXL655384 GFH655380:GHH655384 GPD655380:GRD655384 GYZ655380:HAZ655384 HIV655380:HKV655384 HSR655380:HUR655384 ICN655380:IEN655384 IMJ655380:IOJ655384 IWF655380:IYF655384 JGB655380:JIB655384 JPX655380:JRX655384 JZT655380:KBT655384 KJP655380:KLP655384 KTL655380:KVL655384 LDH655380:LFH655384 LND655380:LPD655384 LWZ655380:LYZ655384 MGV655380:MIV655384 MQR655380:MSR655384 NAN655380:NCN655384 NKJ655380:NMJ655384 NUF655380:NWF655384 OEB655380:OGB655384 ONX655380:OPX655384 OXT655380:OZT655384 PHP655380:PJP655384 PRL655380:PTL655384 QBH655380:QDH655384 QLD655380:QND655384 QUZ655380:QWZ655384 REV655380:RGV655384 ROR655380:RQR655384 RYN655380:SAN655384 SIJ655380:SKJ655384 SSF655380:SUF655384 TCB655380:TEB655384 TLX655380:TNX655384 TVT655380:TXT655384 UFP655380:UHP655384 UPL655380:URL655384 UZH655380:VBH655384 VJD655380:VLD655384 VSZ655380:VUZ655384 WCV655380:WEV655384 WMR655380:WOR655384 WWN655380:WYN655384 AF720916:CF720920 KB720916:MB720920 TX720916:VX720920 ADT720916:AFT720920 ANP720916:APP720920 AXL720916:AZL720920 BHH720916:BJH720920 BRD720916:BTD720920 CAZ720916:CCZ720920 CKV720916:CMV720920 CUR720916:CWR720920 DEN720916:DGN720920 DOJ720916:DQJ720920 DYF720916:EAF720920 EIB720916:EKB720920 ERX720916:ETX720920 FBT720916:FDT720920 FLP720916:FNP720920 FVL720916:FXL720920 GFH720916:GHH720920 GPD720916:GRD720920 GYZ720916:HAZ720920 HIV720916:HKV720920 HSR720916:HUR720920 ICN720916:IEN720920 IMJ720916:IOJ720920 IWF720916:IYF720920 JGB720916:JIB720920 JPX720916:JRX720920 JZT720916:KBT720920 KJP720916:KLP720920 KTL720916:KVL720920 LDH720916:LFH720920 LND720916:LPD720920 LWZ720916:LYZ720920 MGV720916:MIV720920 MQR720916:MSR720920 NAN720916:NCN720920 NKJ720916:NMJ720920 NUF720916:NWF720920 OEB720916:OGB720920 ONX720916:OPX720920 OXT720916:OZT720920 PHP720916:PJP720920 PRL720916:PTL720920 QBH720916:QDH720920 QLD720916:QND720920 QUZ720916:QWZ720920 REV720916:RGV720920 ROR720916:RQR720920 RYN720916:SAN720920 SIJ720916:SKJ720920 SSF720916:SUF720920 TCB720916:TEB720920 TLX720916:TNX720920 TVT720916:TXT720920 UFP720916:UHP720920 UPL720916:URL720920 UZH720916:VBH720920 VJD720916:VLD720920 VSZ720916:VUZ720920 WCV720916:WEV720920 WMR720916:WOR720920 WWN720916:WYN720920 AF786452:CF786456 KB786452:MB786456 TX786452:VX786456 ADT786452:AFT786456 ANP786452:APP786456 AXL786452:AZL786456 BHH786452:BJH786456 BRD786452:BTD786456 CAZ786452:CCZ786456 CKV786452:CMV786456 CUR786452:CWR786456 DEN786452:DGN786456 DOJ786452:DQJ786456 DYF786452:EAF786456 EIB786452:EKB786456 ERX786452:ETX786456 FBT786452:FDT786456 FLP786452:FNP786456 FVL786452:FXL786456 GFH786452:GHH786456 GPD786452:GRD786456 GYZ786452:HAZ786456 HIV786452:HKV786456 HSR786452:HUR786456 ICN786452:IEN786456 IMJ786452:IOJ786456 IWF786452:IYF786456 JGB786452:JIB786456 JPX786452:JRX786456 JZT786452:KBT786456 KJP786452:KLP786456 KTL786452:KVL786456 LDH786452:LFH786456 LND786452:LPD786456 LWZ786452:LYZ786456 MGV786452:MIV786456 MQR786452:MSR786456 NAN786452:NCN786456 NKJ786452:NMJ786456 NUF786452:NWF786456 OEB786452:OGB786456 ONX786452:OPX786456 OXT786452:OZT786456 PHP786452:PJP786456 PRL786452:PTL786456 QBH786452:QDH786456 QLD786452:QND786456 QUZ786452:QWZ786456 REV786452:RGV786456 ROR786452:RQR786456 RYN786452:SAN786456 SIJ786452:SKJ786456 SSF786452:SUF786456 TCB786452:TEB786456 TLX786452:TNX786456 TVT786452:TXT786456 UFP786452:UHP786456 UPL786452:URL786456 UZH786452:VBH786456 VJD786452:VLD786456 VSZ786452:VUZ786456 WCV786452:WEV786456 WMR786452:WOR786456 WWN786452:WYN786456 AF851988:CF851992 KB851988:MB851992 TX851988:VX851992 ADT851988:AFT851992 ANP851988:APP851992 AXL851988:AZL851992 BHH851988:BJH851992 BRD851988:BTD851992 CAZ851988:CCZ851992 CKV851988:CMV851992 CUR851988:CWR851992 DEN851988:DGN851992 DOJ851988:DQJ851992 DYF851988:EAF851992 EIB851988:EKB851992 ERX851988:ETX851992 FBT851988:FDT851992 FLP851988:FNP851992 FVL851988:FXL851992 GFH851988:GHH851992 GPD851988:GRD851992 GYZ851988:HAZ851992 HIV851988:HKV851992 HSR851988:HUR851992 ICN851988:IEN851992 IMJ851988:IOJ851992 IWF851988:IYF851992 JGB851988:JIB851992 JPX851988:JRX851992 JZT851988:KBT851992 KJP851988:KLP851992 KTL851988:KVL851992 LDH851988:LFH851992 LND851988:LPD851992 LWZ851988:LYZ851992 MGV851988:MIV851992 MQR851988:MSR851992 NAN851988:NCN851992 NKJ851988:NMJ851992 NUF851988:NWF851992 OEB851988:OGB851992 ONX851988:OPX851992 OXT851988:OZT851992 PHP851988:PJP851992 PRL851988:PTL851992 QBH851988:QDH851992 QLD851988:QND851992 QUZ851988:QWZ851992 REV851988:RGV851992 ROR851988:RQR851992 RYN851988:SAN851992 SIJ851988:SKJ851992 SSF851988:SUF851992 TCB851988:TEB851992 TLX851988:TNX851992 TVT851988:TXT851992 UFP851988:UHP851992 UPL851988:URL851992 UZH851988:VBH851992 VJD851988:VLD851992 VSZ851988:VUZ851992 WCV851988:WEV851992 WMR851988:WOR851992 WWN851988:WYN851992 AF917524:CF917528 KB917524:MB917528 TX917524:VX917528 ADT917524:AFT917528 ANP917524:APP917528 AXL917524:AZL917528 BHH917524:BJH917528 BRD917524:BTD917528 CAZ917524:CCZ917528 CKV917524:CMV917528 CUR917524:CWR917528 DEN917524:DGN917528 DOJ917524:DQJ917528 DYF917524:EAF917528 EIB917524:EKB917528 ERX917524:ETX917528 FBT917524:FDT917528 FLP917524:FNP917528 FVL917524:FXL917528 GFH917524:GHH917528 GPD917524:GRD917528 GYZ917524:HAZ917528 HIV917524:HKV917528 HSR917524:HUR917528 ICN917524:IEN917528 IMJ917524:IOJ917528 IWF917524:IYF917528 JGB917524:JIB917528 JPX917524:JRX917528 JZT917524:KBT917528 KJP917524:KLP917528 KTL917524:KVL917528 LDH917524:LFH917528 LND917524:LPD917528 LWZ917524:LYZ917528 MGV917524:MIV917528 MQR917524:MSR917528 NAN917524:NCN917528 NKJ917524:NMJ917528 NUF917524:NWF917528 OEB917524:OGB917528 ONX917524:OPX917528 OXT917524:OZT917528 PHP917524:PJP917528 PRL917524:PTL917528 QBH917524:QDH917528 QLD917524:QND917528 QUZ917524:QWZ917528 REV917524:RGV917528 ROR917524:RQR917528 RYN917524:SAN917528 SIJ917524:SKJ917528 SSF917524:SUF917528 TCB917524:TEB917528 TLX917524:TNX917528 TVT917524:TXT917528 UFP917524:UHP917528 UPL917524:URL917528 UZH917524:VBH917528 VJD917524:VLD917528 VSZ917524:VUZ917528 WCV917524:WEV917528 WMR917524:WOR917528 WWN917524:WYN917528 AF983060:CF983064 KB983060:MB983064 TX983060:VX983064 ADT983060:AFT983064 ANP983060:APP983064 AXL983060:AZL983064 BHH983060:BJH983064 BRD983060:BTD983064 CAZ983060:CCZ983064 CKV983060:CMV983064 CUR983060:CWR983064 DEN983060:DGN983064 DOJ983060:DQJ983064 DYF983060:EAF983064 EIB983060:EKB983064 ERX983060:ETX983064 FBT983060:FDT983064 FLP983060:FNP983064 FVL983060:FXL983064 GFH983060:GHH983064 GPD983060:GRD983064 GYZ983060:HAZ983064 HIV983060:HKV983064 HSR983060:HUR983064 ICN983060:IEN983064 IMJ983060:IOJ983064 IWF983060:IYF983064 JGB983060:JIB983064 JPX983060:JRX983064 JZT983060:KBT983064 KJP983060:KLP983064 KTL983060:KVL983064 LDH983060:LFH983064 LND983060:LPD983064 LWZ983060:LYZ983064 MGV983060:MIV983064 MQR983060:MSR983064 NAN983060:NCN983064 NKJ983060:NMJ983064 NUF983060:NWF983064 OEB983060:OGB983064 ONX983060:OPX983064 OXT983060:OZT983064 PHP983060:PJP983064 PRL983060:PTL983064 QBH983060:QDH983064 QLD983060:QND983064 QUZ983060:QWZ983064 REV983060:RGV983064 ROR983060:RQR983064 RYN983060:SAN983064 SIJ983060:SKJ983064 SSF983060:SUF983064 TCB983060:TEB983064 TLX983060:TNX983064 TVT983060:TXT983064 UFP983060:UHP983064 UPL983060:URL983064 UZH983060:VBH983064 VJD983060:VLD983064 VSZ983060:VUZ983064 WCV983060:WEV983064 WMR983060:WOR983064 WWN983060:WYN983064" xr:uid="{00000000-0002-0000-0000-000003000000}">
      <formula1>"自分でできることを増やしていきたい。今の生活を続けていきたい,福祉サービスを活用して仕事を続けていく上での課題を改善して職場復帰し、将来のなりたい自分に近づく生活環境を獲得する,安心して楽しく暮らしたい,通院して以前のように一人暮らしをしたい,いろんな人に助けてもらいながら今の家で生活を続けたい,充実した毎日を送りたい,仕事は今まで通り続けながら健康で幸せな生活を続けたい,地域の中で安心して生活を続けていきたい,一人暮らしで寂しいのでいろいろな人と出会って交流できるようになりたい"</formula1>
    </dataValidation>
    <dataValidation type="list" allowBlank="1" showInputMessage="1" showErrorMessage="1" sqref="D65570:T65574 IZ65570:JP65574 SV65570:TL65574 ACR65570:ADH65574 AMN65570:AND65574 AWJ65570:AWZ65574 BGF65570:BGV65574 BQB65570:BQR65574 BZX65570:CAN65574 CJT65570:CKJ65574 CTP65570:CUF65574 DDL65570:DEB65574 DNH65570:DNX65574 DXD65570:DXT65574 EGZ65570:EHP65574 EQV65570:ERL65574 FAR65570:FBH65574 FKN65570:FLD65574 FUJ65570:FUZ65574 GEF65570:GEV65574 GOB65570:GOR65574 GXX65570:GYN65574 HHT65570:HIJ65574 HRP65570:HSF65574 IBL65570:ICB65574 ILH65570:ILX65574 IVD65570:IVT65574 JEZ65570:JFP65574 JOV65570:JPL65574 JYR65570:JZH65574 KIN65570:KJD65574 KSJ65570:KSZ65574 LCF65570:LCV65574 LMB65570:LMR65574 LVX65570:LWN65574 MFT65570:MGJ65574 MPP65570:MQF65574 MZL65570:NAB65574 NJH65570:NJX65574 NTD65570:NTT65574 OCZ65570:ODP65574 OMV65570:ONL65574 OWR65570:OXH65574 PGN65570:PHD65574 PQJ65570:PQZ65574 QAF65570:QAV65574 QKB65570:QKR65574 QTX65570:QUN65574 RDT65570:REJ65574 RNP65570:ROF65574 RXL65570:RYB65574 SHH65570:SHX65574 SRD65570:SRT65574 TAZ65570:TBP65574 TKV65570:TLL65574 TUR65570:TVH65574 UEN65570:UFD65574 UOJ65570:UOZ65574 UYF65570:UYV65574 VIB65570:VIR65574 VRX65570:VSN65574 WBT65570:WCJ65574 WLP65570:WMF65574 WVL65570:WWB65574 D131106:T131110 IZ131106:JP131110 SV131106:TL131110 ACR131106:ADH131110 AMN131106:AND131110 AWJ131106:AWZ131110 BGF131106:BGV131110 BQB131106:BQR131110 BZX131106:CAN131110 CJT131106:CKJ131110 CTP131106:CUF131110 DDL131106:DEB131110 DNH131106:DNX131110 DXD131106:DXT131110 EGZ131106:EHP131110 EQV131106:ERL131110 FAR131106:FBH131110 FKN131106:FLD131110 FUJ131106:FUZ131110 GEF131106:GEV131110 GOB131106:GOR131110 GXX131106:GYN131110 HHT131106:HIJ131110 HRP131106:HSF131110 IBL131106:ICB131110 ILH131106:ILX131110 IVD131106:IVT131110 JEZ131106:JFP131110 JOV131106:JPL131110 JYR131106:JZH131110 KIN131106:KJD131110 KSJ131106:KSZ131110 LCF131106:LCV131110 LMB131106:LMR131110 LVX131106:LWN131110 MFT131106:MGJ131110 MPP131106:MQF131110 MZL131106:NAB131110 NJH131106:NJX131110 NTD131106:NTT131110 OCZ131106:ODP131110 OMV131106:ONL131110 OWR131106:OXH131110 PGN131106:PHD131110 PQJ131106:PQZ131110 QAF131106:QAV131110 QKB131106:QKR131110 QTX131106:QUN131110 RDT131106:REJ131110 RNP131106:ROF131110 RXL131106:RYB131110 SHH131106:SHX131110 SRD131106:SRT131110 TAZ131106:TBP131110 TKV131106:TLL131110 TUR131106:TVH131110 UEN131106:UFD131110 UOJ131106:UOZ131110 UYF131106:UYV131110 VIB131106:VIR131110 VRX131106:VSN131110 WBT131106:WCJ131110 WLP131106:WMF131110 WVL131106:WWB131110 D196642:T196646 IZ196642:JP196646 SV196642:TL196646 ACR196642:ADH196646 AMN196642:AND196646 AWJ196642:AWZ196646 BGF196642:BGV196646 BQB196642:BQR196646 BZX196642:CAN196646 CJT196642:CKJ196646 CTP196642:CUF196646 DDL196642:DEB196646 DNH196642:DNX196646 DXD196642:DXT196646 EGZ196642:EHP196646 EQV196642:ERL196646 FAR196642:FBH196646 FKN196642:FLD196646 FUJ196642:FUZ196646 GEF196642:GEV196646 GOB196642:GOR196646 GXX196642:GYN196646 HHT196642:HIJ196646 HRP196642:HSF196646 IBL196642:ICB196646 ILH196642:ILX196646 IVD196642:IVT196646 JEZ196642:JFP196646 JOV196642:JPL196646 JYR196642:JZH196646 KIN196642:KJD196646 KSJ196642:KSZ196646 LCF196642:LCV196646 LMB196642:LMR196646 LVX196642:LWN196646 MFT196642:MGJ196646 MPP196642:MQF196646 MZL196642:NAB196646 NJH196642:NJX196646 NTD196642:NTT196646 OCZ196642:ODP196646 OMV196642:ONL196646 OWR196642:OXH196646 PGN196642:PHD196646 PQJ196642:PQZ196646 QAF196642:QAV196646 QKB196642:QKR196646 QTX196642:QUN196646 RDT196642:REJ196646 RNP196642:ROF196646 RXL196642:RYB196646 SHH196642:SHX196646 SRD196642:SRT196646 TAZ196642:TBP196646 TKV196642:TLL196646 TUR196642:TVH196646 UEN196642:UFD196646 UOJ196642:UOZ196646 UYF196642:UYV196646 VIB196642:VIR196646 VRX196642:VSN196646 WBT196642:WCJ196646 WLP196642:WMF196646 WVL196642:WWB196646 D262178:T262182 IZ262178:JP262182 SV262178:TL262182 ACR262178:ADH262182 AMN262178:AND262182 AWJ262178:AWZ262182 BGF262178:BGV262182 BQB262178:BQR262182 BZX262178:CAN262182 CJT262178:CKJ262182 CTP262178:CUF262182 DDL262178:DEB262182 DNH262178:DNX262182 DXD262178:DXT262182 EGZ262178:EHP262182 EQV262178:ERL262182 FAR262178:FBH262182 FKN262178:FLD262182 FUJ262178:FUZ262182 GEF262178:GEV262182 GOB262178:GOR262182 GXX262178:GYN262182 HHT262178:HIJ262182 HRP262178:HSF262182 IBL262178:ICB262182 ILH262178:ILX262182 IVD262178:IVT262182 JEZ262178:JFP262182 JOV262178:JPL262182 JYR262178:JZH262182 KIN262178:KJD262182 KSJ262178:KSZ262182 LCF262178:LCV262182 LMB262178:LMR262182 LVX262178:LWN262182 MFT262178:MGJ262182 MPP262178:MQF262182 MZL262178:NAB262182 NJH262178:NJX262182 NTD262178:NTT262182 OCZ262178:ODP262182 OMV262178:ONL262182 OWR262178:OXH262182 PGN262178:PHD262182 PQJ262178:PQZ262182 QAF262178:QAV262182 QKB262178:QKR262182 QTX262178:QUN262182 RDT262178:REJ262182 RNP262178:ROF262182 RXL262178:RYB262182 SHH262178:SHX262182 SRD262178:SRT262182 TAZ262178:TBP262182 TKV262178:TLL262182 TUR262178:TVH262182 UEN262178:UFD262182 UOJ262178:UOZ262182 UYF262178:UYV262182 VIB262178:VIR262182 VRX262178:VSN262182 WBT262178:WCJ262182 WLP262178:WMF262182 WVL262178:WWB262182 D327714:T327718 IZ327714:JP327718 SV327714:TL327718 ACR327714:ADH327718 AMN327714:AND327718 AWJ327714:AWZ327718 BGF327714:BGV327718 BQB327714:BQR327718 BZX327714:CAN327718 CJT327714:CKJ327718 CTP327714:CUF327718 DDL327714:DEB327718 DNH327714:DNX327718 DXD327714:DXT327718 EGZ327714:EHP327718 EQV327714:ERL327718 FAR327714:FBH327718 FKN327714:FLD327718 FUJ327714:FUZ327718 GEF327714:GEV327718 GOB327714:GOR327718 GXX327714:GYN327718 HHT327714:HIJ327718 HRP327714:HSF327718 IBL327714:ICB327718 ILH327714:ILX327718 IVD327714:IVT327718 JEZ327714:JFP327718 JOV327714:JPL327718 JYR327714:JZH327718 KIN327714:KJD327718 KSJ327714:KSZ327718 LCF327714:LCV327718 LMB327714:LMR327718 LVX327714:LWN327718 MFT327714:MGJ327718 MPP327714:MQF327718 MZL327714:NAB327718 NJH327714:NJX327718 NTD327714:NTT327718 OCZ327714:ODP327718 OMV327714:ONL327718 OWR327714:OXH327718 PGN327714:PHD327718 PQJ327714:PQZ327718 QAF327714:QAV327718 QKB327714:QKR327718 QTX327714:QUN327718 RDT327714:REJ327718 RNP327714:ROF327718 RXL327714:RYB327718 SHH327714:SHX327718 SRD327714:SRT327718 TAZ327714:TBP327718 TKV327714:TLL327718 TUR327714:TVH327718 UEN327714:UFD327718 UOJ327714:UOZ327718 UYF327714:UYV327718 VIB327714:VIR327718 VRX327714:VSN327718 WBT327714:WCJ327718 WLP327714:WMF327718 WVL327714:WWB327718 D393250:T393254 IZ393250:JP393254 SV393250:TL393254 ACR393250:ADH393254 AMN393250:AND393254 AWJ393250:AWZ393254 BGF393250:BGV393254 BQB393250:BQR393254 BZX393250:CAN393254 CJT393250:CKJ393254 CTP393250:CUF393254 DDL393250:DEB393254 DNH393250:DNX393254 DXD393250:DXT393254 EGZ393250:EHP393254 EQV393250:ERL393254 FAR393250:FBH393254 FKN393250:FLD393254 FUJ393250:FUZ393254 GEF393250:GEV393254 GOB393250:GOR393254 GXX393250:GYN393254 HHT393250:HIJ393254 HRP393250:HSF393254 IBL393250:ICB393254 ILH393250:ILX393254 IVD393250:IVT393254 JEZ393250:JFP393254 JOV393250:JPL393254 JYR393250:JZH393254 KIN393250:KJD393254 KSJ393250:KSZ393254 LCF393250:LCV393254 LMB393250:LMR393254 LVX393250:LWN393254 MFT393250:MGJ393254 MPP393250:MQF393254 MZL393250:NAB393254 NJH393250:NJX393254 NTD393250:NTT393254 OCZ393250:ODP393254 OMV393250:ONL393254 OWR393250:OXH393254 PGN393250:PHD393254 PQJ393250:PQZ393254 QAF393250:QAV393254 QKB393250:QKR393254 QTX393250:QUN393254 RDT393250:REJ393254 RNP393250:ROF393254 RXL393250:RYB393254 SHH393250:SHX393254 SRD393250:SRT393254 TAZ393250:TBP393254 TKV393250:TLL393254 TUR393250:TVH393254 UEN393250:UFD393254 UOJ393250:UOZ393254 UYF393250:UYV393254 VIB393250:VIR393254 VRX393250:VSN393254 WBT393250:WCJ393254 WLP393250:WMF393254 WVL393250:WWB393254 D458786:T458790 IZ458786:JP458790 SV458786:TL458790 ACR458786:ADH458790 AMN458786:AND458790 AWJ458786:AWZ458790 BGF458786:BGV458790 BQB458786:BQR458790 BZX458786:CAN458790 CJT458786:CKJ458790 CTP458786:CUF458790 DDL458786:DEB458790 DNH458786:DNX458790 DXD458786:DXT458790 EGZ458786:EHP458790 EQV458786:ERL458790 FAR458786:FBH458790 FKN458786:FLD458790 FUJ458786:FUZ458790 GEF458786:GEV458790 GOB458786:GOR458790 GXX458786:GYN458790 HHT458786:HIJ458790 HRP458786:HSF458790 IBL458786:ICB458790 ILH458786:ILX458790 IVD458786:IVT458790 JEZ458786:JFP458790 JOV458786:JPL458790 JYR458786:JZH458790 KIN458786:KJD458790 KSJ458786:KSZ458790 LCF458786:LCV458790 LMB458786:LMR458790 LVX458786:LWN458790 MFT458786:MGJ458790 MPP458786:MQF458790 MZL458786:NAB458790 NJH458786:NJX458790 NTD458786:NTT458790 OCZ458786:ODP458790 OMV458786:ONL458790 OWR458786:OXH458790 PGN458786:PHD458790 PQJ458786:PQZ458790 QAF458786:QAV458790 QKB458786:QKR458790 QTX458786:QUN458790 RDT458786:REJ458790 RNP458786:ROF458790 RXL458786:RYB458790 SHH458786:SHX458790 SRD458786:SRT458790 TAZ458786:TBP458790 TKV458786:TLL458790 TUR458786:TVH458790 UEN458786:UFD458790 UOJ458786:UOZ458790 UYF458786:UYV458790 VIB458786:VIR458790 VRX458786:VSN458790 WBT458786:WCJ458790 WLP458786:WMF458790 WVL458786:WWB458790 D524322:T524326 IZ524322:JP524326 SV524322:TL524326 ACR524322:ADH524326 AMN524322:AND524326 AWJ524322:AWZ524326 BGF524322:BGV524326 BQB524322:BQR524326 BZX524322:CAN524326 CJT524322:CKJ524326 CTP524322:CUF524326 DDL524322:DEB524326 DNH524322:DNX524326 DXD524322:DXT524326 EGZ524322:EHP524326 EQV524322:ERL524326 FAR524322:FBH524326 FKN524322:FLD524326 FUJ524322:FUZ524326 GEF524322:GEV524326 GOB524322:GOR524326 GXX524322:GYN524326 HHT524322:HIJ524326 HRP524322:HSF524326 IBL524322:ICB524326 ILH524322:ILX524326 IVD524322:IVT524326 JEZ524322:JFP524326 JOV524322:JPL524326 JYR524322:JZH524326 KIN524322:KJD524326 KSJ524322:KSZ524326 LCF524322:LCV524326 LMB524322:LMR524326 LVX524322:LWN524326 MFT524322:MGJ524326 MPP524322:MQF524326 MZL524322:NAB524326 NJH524322:NJX524326 NTD524322:NTT524326 OCZ524322:ODP524326 OMV524322:ONL524326 OWR524322:OXH524326 PGN524322:PHD524326 PQJ524322:PQZ524326 QAF524322:QAV524326 QKB524322:QKR524326 QTX524322:QUN524326 RDT524322:REJ524326 RNP524322:ROF524326 RXL524322:RYB524326 SHH524322:SHX524326 SRD524322:SRT524326 TAZ524322:TBP524326 TKV524322:TLL524326 TUR524322:TVH524326 UEN524322:UFD524326 UOJ524322:UOZ524326 UYF524322:UYV524326 VIB524322:VIR524326 VRX524322:VSN524326 WBT524322:WCJ524326 WLP524322:WMF524326 WVL524322:WWB524326 D589858:T589862 IZ589858:JP589862 SV589858:TL589862 ACR589858:ADH589862 AMN589858:AND589862 AWJ589858:AWZ589862 BGF589858:BGV589862 BQB589858:BQR589862 BZX589858:CAN589862 CJT589858:CKJ589862 CTP589858:CUF589862 DDL589858:DEB589862 DNH589858:DNX589862 DXD589858:DXT589862 EGZ589858:EHP589862 EQV589858:ERL589862 FAR589858:FBH589862 FKN589858:FLD589862 FUJ589858:FUZ589862 GEF589858:GEV589862 GOB589858:GOR589862 GXX589858:GYN589862 HHT589858:HIJ589862 HRP589858:HSF589862 IBL589858:ICB589862 ILH589858:ILX589862 IVD589858:IVT589862 JEZ589858:JFP589862 JOV589858:JPL589862 JYR589858:JZH589862 KIN589858:KJD589862 KSJ589858:KSZ589862 LCF589858:LCV589862 LMB589858:LMR589862 LVX589858:LWN589862 MFT589858:MGJ589862 MPP589858:MQF589862 MZL589858:NAB589862 NJH589858:NJX589862 NTD589858:NTT589862 OCZ589858:ODP589862 OMV589858:ONL589862 OWR589858:OXH589862 PGN589858:PHD589862 PQJ589858:PQZ589862 QAF589858:QAV589862 QKB589858:QKR589862 QTX589858:QUN589862 RDT589858:REJ589862 RNP589858:ROF589862 RXL589858:RYB589862 SHH589858:SHX589862 SRD589858:SRT589862 TAZ589858:TBP589862 TKV589858:TLL589862 TUR589858:TVH589862 UEN589858:UFD589862 UOJ589858:UOZ589862 UYF589858:UYV589862 VIB589858:VIR589862 VRX589858:VSN589862 WBT589858:WCJ589862 WLP589858:WMF589862 WVL589858:WWB589862 D655394:T655398 IZ655394:JP655398 SV655394:TL655398 ACR655394:ADH655398 AMN655394:AND655398 AWJ655394:AWZ655398 BGF655394:BGV655398 BQB655394:BQR655398 BZX655394:CAN655398 CJT655394:CKJ655398 CTP655394:CUF655398 DDL655394:DEB655398 DNH655394:DNX655398 DXD655394:DXT655398 EGZ655394:EHP655398 EQV655394:ERL655398 FAR655394:FBH655398 FKN655394:FLD655398 FUJ655394:FUZ655398 GEF655394:GEV655398 GOB655394:GOR655398 GXX655394:GYN655398 HHT655394:HIJ655398 HRP655394:HSF655398 IBL655394:ICB655398 ILH655394:ILX655398 IVD655394:IVT655398 JEZ655394:JFP655398 JOV655394:JPL655398 JYR655394:JZH655398 KIN655394:KJD655398 KSJ655394:KSZ655398 LCF655394:LCV655398 LMB655394:LMR655398 LVX655394:LWN655398 MFT655394:MGJ655398 MPP655394:MQF655398 MZL655394:NAB655398 NJH655394:NJX655398 NTD655394:NTT655398 OCZ655394:ODP655398 OMV655394:ONL655398 OWR655394:OXH655398 PGN655394:PHD655398 PQJ655394:PQZ655398 QAF655394:QAV655398 QKB655394:QKR655398 QTX655394:QUN655398 RDT655394:REJ655398 RNP655394:ROF655398 RXL655394:RYB655398 SHH655394:SHX655398 SRD655394:SRT655398 TAZ655394:TBP655398 TKV655394:TLL655398 TUR655394:TVH655398 UEN655394:UFD655398 UOJ655394:UOZ655398 UYF655394:UYV655398 VIB655394:VIR655398 VRX655394:VSN655398 WBT655394:WCJ655398 WLP655394:WMF655398 WVL655394:WWB655398 D720930:T720934 IZ720930:JP720934 SV720930:TL720934 ACR720930:ADH720934 AMN720930:AND720934 AWJ720930:AWZ720934 BGF720930:BGV720934 BQB720930:BQR720934 BZX720930:CAN720934 CJT720930:CKJ720934 CTP720930:CUF720934 DDL720930:DEB720934 DNH720930:DNX720934 DXD720930:DXT720934 EGZ720930:EHP720934 EQV720930:ERL720934 FAR720930:FBH720934 FKN720930:FLD720934 FUJ720930:FUZ720934 GEF720930:GEV720934 GOB720930:GOR720934 GXX720930:GYN720934 HHT720930:HIJ720934 HRP720930:HSF720934 IBL720930:ICB720934 ILH720930:ILX720934 IVD720930:IVT720934 JEZ720930:JFP720934 JOV720930:JPL720934 JYR720930:JZH720934 KIN720930:KJD720934 KSJ720930:KSZ720934 LCF720930:LCV720934 LMB720930:LMR720934 LVX720930:LWN720934 MFT720930:MGJ720934 MPP720930:MQF720934 MZL720930:NAB720934 NJH720930:NJX720934 NTD720930:NTT720934 OCZ720930:ODP720934 OMV720930:ONL720934 OWR720930:OXH720934 PGN720930:PHD720934 PQJ720930:PQZ720934 QAF720930:QAV720934 QKB720930:QKR720934 QTX720930:QUN720934 RDT720930:REJ720934 RNP720930:ROF720934 RXL720930:RYB720934 SHH720930:SHX720934 SRD720930:SRT720934 TAZ720930:TBP720934 TKV720930:TLL720934 TUR720930:TVH720934 UEN720930:UFD720934 UOJ720930:UOZ720934 UYF720930:UYV720934 VIB720930:VIR720934 VRX720930:VSN720934 WBT720930:WCJ720934 WLP720930:WMF720934 WVL720930:WWB720934 D786466:T786470 IZ786466:JP786470 SV786466:TL786470 ACR786466:ADH786470 AMN786466:AND786470 AWJ786466:AWZ786470 BGF786466:BGV786470 BQB786466:BQR786470 BZX786466:CAN786470 CJT786466:CKJ786470 CTP786466:CUF786470 DDL786466:DEB786470 DNH786466:DNX786470 DXD786466:DXT786470 EGZ786466:EHP786470 EQV786466:ERL786470 FAR786466:FBH786470 FKN786466:FLD786470 FUJ786466:FUZ786470 GEF786466:GEV786470 GOB786466:GOR786470 GXX786466:GYN786470 HHT786466:HIJ786470 HRP786466:HSF786470 IBL786466:ICB786470 ILH786466:ILX786470 IVD786466:IVT786470 JEZ786466:JFP786470 JOV786466:JPL786470 JYR786466:JZH786470 KIN786466:KJD786470 KSJ786466:KSZ786470 LCF786466:LCV786470 LMB786466:LMR786470 LVX786466:LWN786470 MFT786466:MGJ786470 MPP786466:MQF786470 MZL786466:NAB786470 NJH786466:NJX786470 NTD786466:NTT786470 OCZ786466:ODP786470 OMV786466:ONL786470 OWR786466:OXH786470 PGN786466:PHD786470 PQJ786466:PQZ786470 QAF786466:QAV786470 QKB786466:QKR786470 QTX786466:QUN786470 RDT786466:REJ786470 RNP786466:ROF786470 RXL786466:RYB786470 SHH786466:SHX786470 SRD786466:SRT786470 TAZ786466:TBP786470 TKV786466:TLL786470 TUR786466:TVH786470 UEN786466:UFD786470 UOJ786466:UOZ786470 UYF786466:UYV786470 VIB786466:VIR786470 VRX786466:VSN786470 WBT786466:WCJ786470 WLP786466:WMF786470 WVL786466:WWB786470 D852002:T852006 IZ852002:JP852006 SV852002:TL852006 ACR852002:ADH852006 AMN852002:AND852006 AWJ852002:AWZ852006 BGF852002:BGV852006 BQB852002:BQR852006 BZX852002:CAN852006 CJT852002:CKJ852006 CTP852002:CUF852006 DDL852002:DEB852006 DNH852002:DNX852006 DXD852002:DXT852006 EGZ852002:EHP852006 EQV852002:ERL852006 FAR852002:FBH852006 FKN852002:FLD852006 FUJ852002:FUZ852006 GEF852002:GEV852006 GOB852002:GOR852006 GXX852002:GYN852006 HHT852002:HIJ852006 HRP852002:HSF852006 IBL852002:ICB852006 ILH852002:ILX852006 IVD852002:IVT852006 JEZ852002:JFP852006 JOV852002:JPL852006 JYR852002:JZH852006 KIN852002:KJD852006 KSJ852002:KSZ852006 LCF852002:LCV852006 LMB852002:LMR852006 LVX852002:LWN852006 MFT852002:MGJ852006 MPP852002:MQF852006 MZL852002:NAB852006 NJH852002:NJX852006 NTD852002:NTT852006 OCZ852002:ODP852006 OMV852002:ONL852006 OWR852002:OXH852006 PGN852002:PHD852006 PQJ852002:PQZ852006 QAF852002:QAV852006 QKB852002:QKR852006 QTX852002:QUN852006 RDT852002:REJ852006 RNP852002:ROF852006 RXL852002:RYB852006 SHH852002:SHX852006 SRD852002:SRT852006 TAZ852002:TBP852006 TKV852002:TLL852006 TUR852002:TVH852006 UEN852002:UFD852006 UOJ852002:UOZ852006 UYF852002:UYV852006 VIB852002:VIR852006 VRX852002:VSN852006 WBT852002:WCJ852006 WLP852002:WMF852006 WVL852002:WWB852006 D917538:T917542 IZ917538:JP917542 SV917538:TL917542 ACR917538:ADH917542 AMN917538:AND917542 AWJ917538:AWZ917542 BGF917538:BGV917542 BQB917538:BQR917542 BZX917538:CAN917542 CJT917538:CKJ917542 CTP917538:CUF917542 DDL917538:DEB917542 DNH917538:DNX917542 DXD917538:DXT917542 EGZ917538:EHP917542 EQV917538:ERL917542 FAR917538:FBH917542 FKN917538:FLD917542 FUJ917538:FUZ917542 GEF917538:GEV917542 GOB917538:GOR917542 GXX917538:GYN917542 HHT917538:HIJ917542 HRP917538:HSF917542 IBL917538:ICB917542 ILH917538:ILX917542 IVD917538:IVT917542 JEZ917538:JFP917542 JOV917538:JPL917542 JYR917538:JZH917542 KIN917538:KJD917542 KSJ917538:KSZ917542 LCF917538:LCV917542 LMB917538:LMR917542 LVX917538:LWN917542 MFT917538:MGJ917542 MPP917538:MQF917542 MZL917538:NAB917542 NJH917538:NJX917542 NTD917538:NTT917542 OCZ917538:ODP917542 OMV917538:ONL917542 OWR917538:OXH917542 PGN917538:PHD917542 PQJ917538:PQZ917542 QAF917538:QAV917542 QKB917538:QKR917542 QTX917538:QUN917542 RDT917538:REJ917542 RNP917538:ROF917542 RXL917538:RYB917542 SHH917538:SHX917542 SRD917538:SRT917542 TAZ917538:TBP917542 TKV917538:TLL917542 TUR917538:TVH917542 UEN917538:UFD917542 UOJ917538:UOZ917542 UYF917538:UYV917542 VIB917538:VIR917542 VRX917538:VSN917542 WBT917538:WCJ917542 WLP917538:WMF917542 WVL917538:WWB917542 D983074:T983078 IZ983074:JP983078 SV983074:TL983078 ACR983074:ADH983078 AMN983074:AND983078 AWJ983074:AWZ983078 BGF983074:BGV983078 BQB983074:BQR983078 BZX983074:CAN983078 CJT983074:CKJ983078 CTP983074:CUF983078 DDL983074:DEB983078 DNH983074:DNX983078 DXD983074:DXT983078 EGZ983074:EHP983078 EQV983074:ERL983078 FAR983074:FBH983078 FKN983074:FLD983078 FUJ983074:FUZ983078 GEF983074:GEV983078 GOB983074:GOR983078 GXX983074:GYN983078 HHT983074:HIJ983078 HRP983074:HSF983078 IBL983074:ICB983078 ILH983074:ILX983078 IVD983074:IVT983078 JEZ983074:JFP983078 JOV983074:JPL983078 JYR983074:JZH983078 KIN983074:KJD983078 KSJ983074:KSZ983078 LCF983074:LCV983078 LMB983074:LMR983078 LVX983074:LWN983078 MFT983074:MGJ983078 MPP983074:MQF983078 MZL983074:NAB983078 NJH983074:NJX983078 NTD983074:NTT983078 OCZ983074:ODP983078 OMV983074:ONL983078 OWR983074:OXH983078 PGN983074:PHD983078 PQJ983074:PQZ983078 QAF983074:QAV983078 QKB983074:QKR983078 QTX983074:QUN983078 RDT983074:REJ983078 RNP983074:ROF983078 RXL983074:RYB983078 SHH983074:SHX983078 SRD983074:SRT983078 TAZ983074:TBP983078 TKV983074:TLL983078 TUR983074:TVH983078 UEN983074:UFD983078 UOJ983074:UOZ983078 UYF983074:UYV983078 VIB983074:VIR983078 VRX983074:VSN983078 WBT983074:WCJ983078 WLP983074:WMF983078 WVL983074:WWB983078" xr:uid="{00000000-0002-0000-0000-000004000000}">
      <formula1>"きちんと通院をして体調管理をしたい,誰かの手を借りなくても一人で通院できるようになりたい,一人ではなかなか外出できないので誰かに付き添ってほしい,これまで通り定期通院を継続したい,家族が付き添えないようなときに通院に同行してもらいたい"</formula1>
    </dataValidation>
    <dataValidation type="list" allowBlank="1" showInputMessage="1" showErrorMessage="1" sqref="D65577:T65581 IZ65577:JP65581 SV65577:TL65581 ACR65577:ADH65581 AMN65577:AND65581 AWJ65577:AWZ65581 BGF65577:BGV65581 BQB65577:BQR65581 BZX65577:CAN65581 CJT65577:CKJ65581 CTP65577:CUF65581 DDL65577:DEB65581 DNH65577:DNX65581 DXD65577:DXT65581 EGZ65577:EHP65581 EQV65577:ERL65581 FAR65577:FBH65581 FKN65577:FLD65581 FUJ65577:FUZ65581 GEF65577:GEV65581 GOB65577:GOR65581 GXX65577:GYN65581 HHT65577:HIJ65581 HRP65577:HSF65581 IBL65577:ICB65581 ILH65577:ILX65581 IVD65577:IVT65581 JEZ65577:JFP65581 JOV65577:JPL65581 JYR65577:JZH65581 KIN65577:KJD65581 KSJ65577:KSZ65581 LCF65577:LCV65581 LMB65577:LMR65581 LVX65577:LWN65581 MFT65577:MGJ65581 MPP65577:MQF65581 MZL65577:NAB65581 NJH65577:NJX65581 NTD65577:NTT65581 OCZ65577:ODP65581 OMV65577:ONL65581 OWR65577:OXH65581 PGN65577:PHD65581 PQJ65577:PQZ65581 QAF65577:QAV65581 QKB65577:QKR65581 QTX65577:QUN65581 RDT65577:REJ65581 RNP65577:ROF65581 RXL65577:RYB65581 SHH65577:SHX65581 SRD65577:SRT65581 TAZ65577:TBP65581 TKV65577:TLL65581 TUR65577:TVH65581 UEN65577:UFD65581 UOJ65577:UOZ65581 UYF65577:UYV65581 VIB65577:VIR65581 VRX65577:VSN65581 WBT65577:WCJ65581 WLP65577:WMF65581 WVL65577:WWB65581 D131113:T131117 IZ131113:JP131117 SV131113:TL131117 ACR131113:ADH131117 AMN131113:AND131117 AWJ131113:AWZ131117 BGF131113:BGV131117 BQB131113:BQR131117 BZX131113:CAN131117 CJT131113:CKJ131117 CTP131113:CUF131117 DDL131113:DEB131117 DNH131113:DNX131117 DXD131113:DXT131117 EGZ131113:EHP131117 EQV131113:ERL131117 FAR131113:FBH131117 FKN131113:FLD131117 FUJ131113:FUZ131117 GEF131113:GEV131117 GOB131113:GOR131117 GXX131113:GYN131117 HHT131113:HIJ131117 HRP131113:HSF131117 IBL131113:ICB131117 ILH131113:ILX131117 IVD131113:IVT131117 JEZ131113:JFP131117 JOV131113:JPL131117 JYR131113:JZH131117 KIN131113:KJD131117 KSJ131113:KSZ131117 LCF131113:LCV131117 LMB131113:LMR131117 LVX131113:LWN131117 MFT131113:MGJ131117 MPP131113:MQF131117 MZL131113:NAB131117 NJH131113:NJX131117 NTD131113:NTT131117 OCZ131113:ODP131117 OMV131113:ONL131117 OWR131113:OXH131117 PGN131113:PHD131117 PQJ131113:PQZ131117 QAF131113:QAV131117 QKB131113:QKR131117 QTX131113:QUN131117 RDT131113:REJ131117 RNP131113:ROF131117 RXL131113:RYB131117 SHH131113:SHX131117 SRD131113:SRT131117 TAZ131113:TBP131117 TKV131113:TLL131117 TUR131113:TVH131117 UEN131113:UFD131117 UOJ131113:UOZ131117 UYF131113:UYV131117 VIB131113:VIR131117 VRX131113:VSN131117 WBT131113:WCJ131117 WLP131113:WMF131117 WVL131113:WWB131117 D196649:T196653 IZ196649:JP196653 SV196649:TL196653 ACR196649:ADH196653 AMN196649:AND196653 AWJ196649:AWZ196653 BGF196649:BGV196653 BQB196649:BQR196653 BZX196649:CAN196653 CJT196649:CKJ196653 CTP196649:CUF196653 DDL196649:DEB196653 DNH196649:DNX196653 DXD196649:DXT196653 EGZ196649:EHP196653 EQV196649:ERL196653 FAR196649:FBH196653 FKN196649:FLD196653 FUJ196649:FUZ196653 GEF196649:GEV196653 GOB196649:GOR196653 GXX196649:GYN196653 HHT196649:HIJ196653 HRP196649:HSF196653 IBL196649:ICB196653 ILH196649:ILX196653 IVD196649:IVT196653 JEZ196649:JFP196653 JOV196649:JPL196653 JYR196649:JZH196653 KIN196649:KJD196653 KSJ196649:KSZ196653 LCF196649:LCV196653 LMB196649:LMR196653 LVX196649:LWN196653 MFT196649:MGJ196653 MPP196649:MQF196653 MZL196649:NAB196653 NJH196649:NJX196653 NTD196649:NTT196653 OCZ196649:ODP196653 OMV196649:ONL196653 OWR196649:OXH196653 PGN196649:PHD196653 PQJ196649:PQZ196653 QAF196649:QAV196653 QKB196649:QKR196653 QTX196649:QUN196653 RDT196649:REJ196653 RNP196649:ROF196653 RXL196649:RYB196653 SHH196649:SHX196653 SRD196649:SRT196653 TAZ196649:TBP196653 TKV196649:TLL196653 TUR196649:TVH196653 UEN196649:UFD196653 UOJ196649:UOZ196653 UYF196649:UYV196653 VIB196649:VIR196653 VRX196649:VSN196653 WBT196649:WCJ196653 WLP196649:WMF196653 WVL196649:WWB196653 D262185:T262189 IZ262185:JP262189 SV262185:TL262189 ACR262185:ADH262189 AMN262185:AND262189 AWJ262185:AWZ262189 BGF262185:BGV262189 BQB262185:BQR262189 BZX262185:CAN262189 CJT262185:CKJ262189 CTP262185:CUF262189 DDL262185:DEB262189 DNH262185:DNX262189 DXD262185:DXT262189 EGZ262185:EHP262189 EQV262185:ERL262189 FAR262185:FBH262189 FKN262185:FLD262189 FUJ262185:FUZ262189 GEF262185:GEV262189 GOB262185:GOR262189 GXX262185:GYN262189 HHT262185:HIJ262189 HRP262185:HSF262189 IBL262185:ICB262189 ILH262185:ILX262189 IVD262185:IVT262189 JEZ262185:JFP262189 JOV262185:JPL262189 JYR262185:JZH262189 KIN262185:KJD262189 KSJ262185:KSZ262189 LCF262185:LCV262189 LMB262185:LMR262189 LVX262185:LWN262189 MFT262185:MGJ262189 MPP262185:MQF262189 MZL262185:NAB262189 NJH262185:NJX262189 NTD262185:NTT262189 OCZ262185:ODP262189 OMV262185:ONL262189 OWR262185:OXH262189 PGN262185:PHD262189 PQJ262185:PQZ262189 QAF262185:QAV262189 QKB262185:QKR262189 QTX262185:QUN262189 RDT262185:REJ262189 RNP262185:ROF262189 RXL262185:RYB262189 SHH262185:SHX262189 SRD262185:SRT262189 TAZ262185:TBP262189 TKV262185:TLL262189 TUR262185:TVH262189 UEN262185:UFD262189 UOJ262185:UOZ262189 UYF262185:UYV262189 VIB262185:VIR262189 VRX262185:VSN262189 WBT262185:WCJ262189 WLP262185:WMF262189 WVL262185:WWB262189 D327721:T327725 IZ327721:JP327725 SV327721:TL327725 ACR327721:ADH327725 AMN327721:AND327725 AWJ327721:AWZ327725 BGF327721:BGV327725 BQB327721:BQR327725 BZX327721:CAN327725 CJT327721:CKJ327725 CTP327721:CUF327725 DDL327721:DEB327725 DNH327721:DNX327725 DXD327721:DXT327725 EGZ327721:EHP327725 EQV327721:ERL327725 FAR327721:FBH327725 FKN327721:FLD327725 FUJ327721:FUZ327725 GEF327721:GEV327725 GOB327721:GOR327725 GXX327721:GYN327725 HHT327721:HIJ327725 HRP327721:HSF327725 IBL327721:ICB327725 ILH327721:ILX327725 IVD327721:IVT327725 JEZ327721:JFP327725 JOV327721:JPL327725 JYR327721:JZH327725 KIN327721:KJD327725 KSJ327721:KSZ327725 LCF327721:LCV327725 LMB327721:LMR327725 LVX327721:LWN327725 MFT327721:MGJ327725 MPP327721:MQF327725 MZL327721:NAB327725 NJH327721:NJX327725 NTD327721:NTT327725 OCZ327721:ODP327725 OMV327721:ONL327725 OWR327721:OXH327725 PGN327721:PHD327725 PQJ327721:PQZ327725 QAF327721:QAV327725 QKB327721:QKR327725 QTX327721:QUN327725 RDT327721:REJ327725 RNP327721:ROF327725 RXL327721:RYB327725 SHH327721:SHX327725 SRD327721:SRT327725 TAZ327721:TBP327725 TKV327721:TLL327725 TUR327721:TVH327725 UEN327721:UFD327725 UOJ327721:UOZ327725 UYF327721:UYV327725 VIB327721:VIR327725 VRX327721:VSN327725 WBT327721:WCJ327725 WLP327721:WMF327725 WVL327721:WWB327725 D393257:T393261 IZ393257:JP393261 SV393257:TL393261 ACR393257:ADH393261 AMN393257:AND393261 AWJ393257:AWZ393261 BGF393257:BGV393261 BQB393257:BQR393261 BZX393257:CAN393261 CJT393257:CKJ393261 CTP393257:CUF393261 DDL393257:DEB393261 DNH393257:DNX393261 DXD393257:DXT393261 EGZ393257:EHP393261 EQV393257:ERL393261 FAR393257:FBH393261 FKN393257:FLD393261 FUJ393257:FUZ393261 GEF393257:GEV393261 GOB393257:GOR393261 GXX393257:GYN393261 HHT393257:HIJ393261 HRP393257:HSF393261 IBL393257:ICB393261 ILH393257:ILX393261 IVD393257:IVT393261 JEZ393257:JFP393261 JOV393257:JPL393261 JYR393257:JZH393261 KIN393257:KJD393261 KSJ393257:KSZ393261 LCF393257:LCV393261 LMB393257:LMR393261 LVX393257:LWN393261 MFT393257:MGJ393261 MPP393257:MQF393261 MZL393257:NAB393261 NJH393257:NJX393261 NTD393257:NTT393261 OCZ393257:ODP393261 OMV393257:ONL393261 OWR393257:OXH393261 PGN393257:PHD393261 PQJ393257:PQZ393261 QAF393257:QAV393261 QKB393257:QKR393261 QTX393257:QUN393261 RDT393257:REJ393261 RNP393257:ROF393261 RXL393257:RYB393261 SHH393257:SHX393261 SRD393257:SRT393261 TAZ393257:TBP393261 TKV393257:TLL393261 TUR393257:TVH393261 UEN393257:UFD393261 UOJ393257:UOZ393261 UYF393257:UYV393261 VIB393257:VIR393261 VRX393257:VSN393261 WBT393257:WCJ393261 WLP393257:WMF393261 WVL393257:WWB393261 D458793:T458797 IZ458793:JP458797 SV458793:TL458797 ACR458793:ADH458797 AMN458793:AND458797 AWJ458793:AWZ458797 BGF458793:BGV458797 BQB458793:BQR458797 BZX458793:CAN458797 CJT458793:CKJ458797 CTP458793:CUF458797 DDL458793:DEB458797 DNH458793:DNX458797 DXD458793:DXT458797 EGZ458793:EHP458797 EQV458793:ERL458797 FAR458793:FBH458797 FKN458793:FLD458797 FUJ458793:FUZ458797 GEF458793:GEV458797 GOB458793:GOR458797 GXX458793:GYN458797 HHT458793:HIJ458797 HRP458793:HSF458797 IBL458793:ICB458797 ILH458793:ILX458797 IVD458793:IVT458797 JEZ458793:JFP458797 JOV458793:JPL458797 JYR458793:JZH458797 KIN458793:KJD458797 KSJ458793:KSZ458797 LCF458793:LCV458797 LMB458793:LMR458797 LVX458793:LWN458797 MFT458793:MGJ458797 MPP458793:MQF458797 MZL458793:NAB458797 NJH458793:NJX458797 NTD458793:NTT458797 OCZ458793:ODP458797 OMV458793:ONL458797 OWR458793:OXH458797 PGN458793:PHD458797 PQJ458793:PQZ458797 QAF458793:QAV458797 QKB458793:QKR458797 QTX458793:QUN458797 RDT458793:REJ458797 RNP458793:ROF458797 RXL458793:RYB458797 SHH458793:SHX458797 SRD458793:SRT458797 TAZ458793:TBP458797 TKV458793:TLL458797 TUR458793:TVH458797 UEN458793:UFD458797 UOJ458793:UOZ458797 UYF458793:UYV458797 VIB458793:VIR458797 VRX458793:VSN458797 WBT458793:WCJ458797 WLP458793:WMF458797 WVL458793:WWB458797 D524329:T524333 IZ524329:JP524333 SV524329:TL524333 ACR524329:ADH524333 AMN524329:AND524333 AWJ524329:AWZ524333 BGF524329:BGV524333 BQB524329:BQR524333 BZX524329:CAN524333 CJT524329:CKJ524333 CTP524329:CUF524333 DDL524329:DEB524333 DNH524329:DNX524333 DXD524329:DXT524333 EGZ524329:EHP524333 EQV524329:ERL524333 FAR524329:FBH524333 FKN524329:FLD524333 FUJ524329:FUZ524333 GEF524329:GEV524333 GOB524329:GOR524333 GXX524329:GYN524333 HHT524329:HIJ524333 HRP524329:HSF524333 IBL524329:ICB524333 ILH524329:ILX524333 IVD524329:IVT524333 JEZ524329:JFP524333 JOV524329:JPL524333 JYR524329:JZH524333 KIN524329:KJD524333 KSJ524329:KSZ524333 LCF524329:LCV524333 LMB524329:LMR524333 LVX524329:LWN524333 MFT524329:MGJ524333 MPP524329:MQF524333 MZL524329:NAB524333 NJH524329:NJX524333 NTD524329:NTT524333 OCZ524329:ODP524333 OMV524329:ONL524333 OWR524329:OXH524333 PGN524329:PHD524333 PQJ524329:PQZ524333 QAF524329:QAV524333 QKB524329:QKR524333 QTX524329:QUN524333 RDT524329:REJ524333 RNP524329:ROF524333 RXL524329:RYB524333 SHH524329:SHX524333 SRD524329:SRT524333 TAZ524329:TBP524333 TKV524329:TLL524333 TUR524329:TVH524333 UEN524329:UFD524333 UOJ524329:UOZ524333 UYF524329:UYV524333 VIB524329:VIR524333 VRX524329:VSN524333 WBT524329:WCJ524333 WLP524329:WMF524333 WVL524329:WWB524333 D589865:T589869 IZ589865:JP589869 SV589865:TL589869 ACR589865:ADH589869 AMN589865:AND589869 AWJ589865:AWZ589869 BGF589865:BGV589869 BQB589865:BQR589869 BZX589865:CAN589869 CJT589865:CKJ589869 CTP589865:CUF589869 DDL589865:DEB589869 DNH589865:DNX589869 DXD589865:DXT589869 EGZ589865:EHP589869 EQV589865:ERL589869 FAR589865:FBH589869 FKN589865:FLD589869 FUJ589865:FUZ589869 GEF589865:GEV589869 GOB589865:GOR589869 GXX589865:GYN589869 HHT589865:HIJ589869 HRP589865:HSF589869 IBL589865:ICB589869 ILH589865:ILX589869 IVD589865:IVT589869 JEZ589865:JFP589869 JOV589865:JPL589869 JYR589865:JZH589869 KIN589865:KJD589869 KSJ589865:KSZ589869 LCF589865:LCV589869 LMB589865:LMR589869 LVX589865:LWN589869 MFT589865:MGJ589869 MPP589865:MQF589869 MZL589865:NAB589869 NJH589865:NJX589869 NTD589865:NTT589869 OCZ589865:ODP589869 OMV589865:ONL589869 OWR589865:OXH589869 PGN589865:PHD589869 PQJ589865:PQZ589869 QAF589865:QAV589869 QKB589865:QKR589869 QTX589865:QUN589869 RDT589865:REJ589869 RNP589865:ROF589869 RXL589865:RYB589869 SHH589865:SHX589869 SRD589865:SRT589869 TAZ589865:TBP589869 TKV589865:TLL589869 TUR589865:TVH589869 UEN589865:UFD589869 UOJ589865:UOZ589869 UYF589865:UYV589869 VIB589865:VIR589869 VRX589865:VSN589869 WBT589865:WCJ589869 WLP589865:WMF589869 WVL589865:WWB589869 D655401:T655405 IZ655401:JP655405 SV655401:TL655405 ACR655401:ADH655405 AMN655401:AND655405 AWJ655401:AWZ655405 BGF655401:BGV655405 BQB655401:BQR655405 BZX655401:CAN655405 CJT655401:CKJ655405 CTP655401:CUF655405 DDL655401:DEB655405 DNH655401:DNX655405 DXD655401:DXT655405 EGZ655401:EHP655405 EQV655401:ERL655405 FAR655401:FBH655405 FKN655401:FLD655405 FUJ655401:FUZ655405 GEF655401:GEV655405 GOB655401:GOR655405 GXX655401:GYN655405 HHT655401:HIJ655405 HRP655401:HSF655405 IBL655401:ICB655405 ILH655401:ILX655405 IVD655401:IVT655405 JEZ655401:JFP655405 JOV655401:JPL655405 JYR655401:JZH655405 KIN655401:KJD655405 KSJ655401:KSZ655405 LCF655401:LCV655405 LMB655401:LMR655405 LVX655401:LWN655405 MFT655401:MGJ655405 MPP655401:MQF655405 MZL655401:NAB655405 NJH655401:NJX655405 NTD655401:NTT655405 OCZ655401:ODP655405 OMV655401:ONL655405 OWR655401:OXH655405 PGN655401:PHD655405 PQJ655401:PQZ655405 QAF655401:QAV655405 QKB655401:QKR655405 QTX655401:QUN655405 RDT655401:REJ655405 RNP655401:ROF655405 RXL655401:RYB655405 SHH655401:SHX655405 SRD655401:SRT655405 TAZ655401:TBP655405 TKV655401:TLL655405 TUR655401:TVH655405 UEN655401:UFD655405 UOJ655401:UOZ655405 UYF655401:UYV655405 VIB655401:VIR655405 VRX655401:VSN655405 WBT655401:WCJ655405 WLP655401:WMF655405 WVL655401:WWB655405 D720937:T720941 IZ720937:JP720941 SV720937:TL720941 ACR720937:ADH720941 AMN720937:AND720941 AWJ720937:AWZ720941 BGF720937:BGV720941 BQB720937:BQR720941 BZX720937:CAN720941 CJT720937:CKJ720941 CTP720937:CUF720941 DDL720937:DEB720941 DNH720937:DNX720941 DXD720937:DXT720941 EGZ720937:EHP720941 EQV720937:ERL720941 FAR720937:FBH720941 FKN720937:FLD720941 FUJ720937:FUZ720941 GEF720937:GEV720941 GOB720937:GOR720941 GXX720937:GYN720941 HHT720937:HIJ720941 HRP720937:HSF720941 IBL720937:ICB720941 ILH720937:ILX720941 IVD720937:IVT720941 JEZ720937:JFP720941 JOV720937:JPL720941 JYR720937:JZH720941 KIN720937:KJD720941 KSJ720937:KSZ720941 LCF720937:LCV720941 LMB720937:LMR720941 LVX720937:LWN720941 MFT720937:MGJ720941 MPP720937:MQF720941 MZL720937:NAB720941 NJH720937:NJX720941 NTD720937:NTT720941 OCZ720937:ODP720941 OMV720937:ONL720941 OWR720937:OXH720941 PGN720937:PHD720941 PQJ720937:PQZ720941 QAF720937:QAV720941 QKB720937:QKR720941 QTX720937:QUN720941 RDT720937:REJ720941 RNP720937:ROF720941 RXL720937:RYB720941 SHH720937:SHX720941 SRD720937:SRT720941 TAZ720937:TBP720941 TKV720937:TLL720941 TUR720937:TVH720941 UEN720937:UFD720941 UOJ720937:UOZ720941 UYF720937:UYV720941 VIB720937:VIR720941 VRX720937:VSN720941 WBT720937:WCJ720941 WLP720937:WMF720941 WVL720937:WWB720941 D786473:T786477 IZ786473:JP786477 SV786473:TL786477 ACR786473:ADH786477 AMN786473:AND786477 AWJ786473:AWZ786477 BGF786473:BGV786477 BQB786473:BQR786477 BZX786473:CAN786477 CJT786473:CKJ786477 CTP786473:CUF786477 DDL786473:DEB786477 DNH786473:DNX786477 DXD786473:DXT786477 EGZ786473:EHP786477 EQV786473:ERL786477 FAR786473:FBH786477 FKN786473:FLD786477 FUJ786473:FUZ786477 GEF786473:GEV786477 GOB786473:GOR786477 GXX786473:GYN786477 HHT786473:HIJ786477 HRP786473:HSF786477 IBL786473:ICB786477 ILH786473:ILX786477 IVD786473:IVT786477 JEZ786473:JFP786477 JOV786473:JPL786477 JYR786473:JZH786477 KIN786473:KJD786477 KSJ786473:KSZ786477 LCF786473:LCV786477 LMB786473:LMR786477 LVX786473:LWN786477 MFT786473:MGJ786477 MPP786473:MQF786477 MZL786473:NAB786477 NJH786473:NJX786477 NTD786473:NTT786477 OCZ786473:ODP786477 OMV786473:ONL786477 OWR786473:OXH786477 PGN786473:PHD786477 PQJ786473:PQZ786477 QAF786473:QAV786477 QKB786473:QKR786477 QTX786473:QUN786477 RDT786473:REJ786477 RNP786473:ROF786477 RXL786473:RYB786477 SHH786473:SHX786477 SRD786473:SRT786477 TAZ786473:TBP786477 TKV786473:TLL786477 TUR786473:TVH786477 UEN786473:UFD786477 UOJ786473:UOZ786477 UYF786473:UYV786477 VIB786473:VIR786477 VRX786473:VSN786477 WBT786473:WCJ786477 WLP786473:WMF786477 WVL786473:WWB786477 D852009:T852013 IZ852009:JP852013 SV852009:TL852013 ACR852009:ADH852013 AMN852009:AND852013 AWJ852009:AWZ852013 BGF852009:BGV852013 BQB852009:BQR852013 BZX852009:CAN852013 CJT852009:CKJ852013 CTP852009:CUF852013 DDL852009:DEB852013 DNH852009:DNX852013 DXD852009:DXT852013 EGZ852009:EHP852013 EQV852009:ERL852013 FAR852009:FBH852013 FKN852009:FLD852013 FUJ852009:FUZ852013 GEF852009:GEV852013 GOB852009:GOR852013 GXX852009:GYN852013 HHT852009:HIJ852013 HRP852009:HSF852013 IBL852009:ICB852013 ILH852009:ILX852013 IVD852009:IVT852013 JEZ852009:JFP852013 JOV852009:JPL852013 JYR852009:JZH852013 KIN852009:KJD852013 KSJ852009:KSZ852013 LCF852009:LCV852013 LMB852009:LMR852013 LVX852009:LWN852013 MFT852009:MGJ852013 MPP852009:MQF852013 MZL852009:NAB852013 NJH852009:NJX852013 NTD852009:NTT852013 OCZ852009:ODP852013 OMV852009:ONL852013 OWR852009:OXH852013 PGN852009:PHD852013 PQJ852009:PQZ852013 QAF852009:QAV852013 QKB852009:QKR852013 QTX852009:QUN852013 RDT852009:REJ852013 RNP852009:ROF852013 RXL852009:RYB852013 SHH852009:SHX852013 SRD852009:SRT852013 TAZ852009:TBP852013 TKV852009:TLL852013 TUR852009:TVH852013 UEN852009:UFD852013 UOJ852009:UOZ852013 UYF852009:UYV852013 VIB852009:VIR852013 VRX852009:VSN852013 WBT852009:WCJ852013 WLP852009:WMF852013 WVL852009:WWB852013 D917545:T917549 IZ917545:JP917549 SV917545:TL917549 ACR917545:ADH917549 AMN917545:AND917549 AWJ917545:AWZ917549 BGF917545:BGV917549 BQB917545:BQR917549 BZX917545:CAN917549 CJT917545:CKJ917549 CTP917545:CUF917549 DDL917545:DEB917549 DNH917545:DNX917549 DXD917545:DXT917549 EGZ917545:EHP917549 EQV917545:ERL917549 FAR917545:FBH917549 FKN917545:FLD917549 FUJ917545:FUZ917549 GEF917545:GEV917549 GOB917545:GOR917549 GXX917545:GYN917549 HHT917545:HIJ917549 HRP917545:HSF917549 IBL917545:ICB917549 ILH917545:ILX917549 IVD917545:IVT917549 JEZ917545:JFP917549 JOV917545:JPL917549 JYR917545:JZH917549 KIN917545:KJD917549 KSJ917545:KSZ917549 LCF917545:LCV917549 LMB917545:LMR917549 LVX917545:LWN917549 MFT917545:MGJ917549 MPP917545:MQF917549 MZL917545:NAB917549 NJH917545:NJX917549 NTD917545:NTT917549 OCZ917545:ODP917549 OMV917545:ONL917549 OWR917545:OXH917549 PGN917545:PHD917549 PQJ917545:PQZ917549 QAF917545:QAV917549 QKB917545:QKR917549 QTX917545:QUN917549 RDT917545:REJ917549 RNP917545:ROF917549 RXL917545:RYB917549 SHH917545:SHX917549 SRD917545:SRT917549 TAZ917545:TBP917549 TKV917545:TLL917549 TUR917545:TVH917549 UEN917545:UFD917549 UOJ917545:UOZ917549 UYF917545:UYV917549 VIB917545:VIR917549 VRX917545:VSN917549 WBT917545:WCJ917549 WLP917545:WMF917549 WVL917545:WWB917549 D983081:T983085 IZ983081:JP983085 SV983081:TL983085 ACR983081:ADH983085 AMN983081:AND983085 AWJ983081:AWZ983085 BGF983081:BGV983085 BQB983081:BQR983085 BZX983081:CAN983085 CJT983081:CKJ983085 CTP983081:CUF983085 DDL983081:DEB983085 DNH983081:DNX983085 DXD983081:DXT983085 EGZ983081:EHP983085 EQV983081:ERL983085 FAR983081:FBH983085 FKN983081:FLD983085 FUJ983081:FUZ983085 GEF983081:GEV983085 GOB983081:GOR983085 GXX983081:GYN983085 HHT983081:HIJ983085 HRP983081:HSF983085 IBL983081:ICB983085 ILH983081:ILX983085 IVD983081:IVT983085 JEZ983081:JFP983085 JOV983081:JPL983085 JYR983081:JZH983085 KIN983081:KJD983085 KSJ983081:KSZ983085 LCF983081:LCV983085 LMB983081:LMR983085 LVX983081:LWN983085 MFT983081:MGJ983085 MPP983081:MQF983085 MZL983081:NAB983085 NJH983081:NJX983085 NTD983081:NTT983085 OCZ983081:ODP983085 OMV983081:ONL983085 OWR983081:OXH983085 PGN983081:PHD983085 PQJ983081:PQZ983085 QAF983081:QAV983085 QKB983081:QKR983085 QTX983081:QUN983085 RDT983081:REJ983085 RNP983081:ROF983085 RXL983081:RYB983085 SHH983081:SHX983085 SRD983081:SRT983085 TAZ983081:TBP983085 TKV983081:TLL983085 TUR983081:TVH983085 UEN983081:UFD983085 UOJ983081:UOZ983085 UYF983081:UYV983085 VIB983081:VIR983085 VRX983081:VSN983085 WBT983081:WCJ983085 WLP983081:WMF983085 WVL983081:WWB983085" xr:uid="{00000000-0002-0000-0000-000005000000}">
      <formula1>"父母が体調不良などのときに安心して過ごせる場所がほしい,自宅以外での生活を体験したい,緊急時のためにサービスを利用する練習をしたい,家以外で泊まる練習をしたい"</formula1>
    </dataValidation>
    <dataValidation type="list" allowBlank="1" showInputMessage="1" showErrorMessage="1" sqref="AF65563:AV65567 KB65563:KR65567 TX65563:UN65567 ADT65563:AEJ65567 ANP65563:AOF65567 AXL65563:AYB65567 BHH65563:BHX65567 BRD65563:BRT65567 CAZ65563:CBP65567 CKV65563:CLL65567 CUR65563:CVH65567 DEN65563:DFD65567 DOJ65563:DOZ65567 DYF65563:DYV65567 EIB65563:EIR65567 ERX65563:ESN65567 FBT65563:FCJ65567 FLP65563:FMF65567 FVL65563:FWB65567 GFH65563:GFX65567 GPD65563:GPT65567 GYZ65563:GZP65567 HIV65563:HJL65567 HSR65563:HTH65567 ICN65563:IDD65567 IMJ65563:IMZ65567 IWF65563:IWV65567 JGB65563:JGR65567 JPX65563:JQN65567 JZT65563:KAJ65567 KJP65563:KKF65567 KTL65563:KUB65567 LDH65563:LDX65567 LND65563:LNT65567 LWZ65563:LXP65567 MGV65563:MHL65567 MQR65563:MRH65567 NAN65563:NBD65567 NKJ65563:NKZ65567 NUF65563:NUV65567 OEB65563:OER65567 ONX65563:OON65567 OXT65563:OYJ65567 PHP65563:PIF65567 PRL65563:PSB65567 QBH65563:QBX65567 QLD65563:QLT65567 QUZ65563:QVP65567 REV65563:RFL65567 ROR65563:RPH65567 RYN65563:RZD65567 SIJ65563:SIZ65567 SSF65563:SSV65567 TCB65563:TCR65567 TLX65563:TMN65567 TVT65563:TWJ65567 UFP65563:UGF65567 UPL65563:UQB65567 UZH65563:UZX65567 VJD65563:VJT65567 VSZ65563:VTP65567 WCV65563:WDL65567 WMR65563:WNH65567 WWN65563:WXD65567 AF131099:AV131103 KB131099:KR131103 TX131099:UN131103 ADT131099:AEJ131103 ANP131099:AOF131103 AXL131099:AYB131103 BHH131099:BHX131103 BRD131099:BRT131103 CAZ131099:CBP131103 CKV131099:CLL131103 CUR131099:CVH131103 DEN131099:DFD131103 DOJ131099:DOZ131103 DYF131099:DYV131103 EIB131099:EIR131103 ERX131099:ESN131103 FBT131099:FCJ131103 FLP131099:FMF131103 FVL131099:FWB131103 GFH131099:GFX131103 GPD131099:GPT131103 GYZ131099:GZP131103 HIV131099:HJL131103 HSR131099:HTH131103 ICN131099:IDD131103 IMJ131099:IMZ131103 IWF131099:IWV131103 JGB131099:JGR131103 JPX131099:JQN131103 JZT131099:KAJ131103 KJP131099:KKF131103 KTL131099:KUB131103 LDH131099:LDX131103 LND131099:LNT131103 LWZ131099:LXP131103 MGV131099:MHL131103 MQR131099:MRH131103 NAN131099:NBD131103 NKJ131099:NKZ131103 NUF131099:NUV131103 OEB131099:OER131103 ONX131099:OON131103 OXT131099:OYJ131103 PHP131099:PIF131103 PRL131099:PSB131103 QBH131099:QBX131103 QLD131099:QLT131103 QUZ131099:QVP131103 REV131099:RFL131103 ROR131099:RPH131103 RYN131099:RZD131103 SIJ131099:SIZ131103 SSF131099:SSV131103 TCB131099:TCR131103 TLX131099:TMN131103 TVT131099:TWJ131103 UFP131099:UGF131103 UPL131099:UQB131103 UZH131099:UZX131103 VJD131099:VJT131103 VSZ131099:VTP131103 WCV131099:WDL131103 WMR131099:WNH131103 WWN131099:WXD131103 AF196635:AV196639 KB196635:KR196639 TX196635:UN196639 ADT196635:AEJ196639 ANP196635:AOF196639 AXL196635:AYB196639 BHH196635:BHX196639 BRD196635:BRT196639 CAZ196635:CBP196639 CKV196635:CLL196639 CUR196635:CVH196639 DEN196635:DFD196639 DOJ196635:DOZ196639 DYF196635:DYV196639 EIB196635:EIR196639 ERX196635:ESN196639 FBT196635:FCJ196639 FLP196635:FMF196639 FVL196635:FWB196639 GFH196635:GFX196639 GPD196635:GPT196639 GYZ196635:GZP196639 HIV196635:HJL196639 HSR196635:HTH196639 ICN196635:IDD196639 IMJ196635:IMZ196639 IWF196635:IWV196639 JGB196635:JGR196639 JPX196635:JQN196639 JZT196635:KAJ196639 KJP196635:KKF196639 KTL196635:KUB196639 LDH196635:LDX196639 LND196635:LNT196639 LWZ196635:LXP196639 MGV196635:MHL196639 MQR196635:MRH196639 NAN196635:NBD196639 NKJ196635:NKZ196639 NUF196635:NUV196639 OEB196635:OER196639 ONX196635:OON196639 OXT196635:OYJ196639 PHP196635:PIF196639 PRL196635:PSB196639 QBH196635:QBX196639 QLD196635:QLT196639 QUZ196635:QVP196639 REV196635:RFL196639 ROR196635:RPH196639 RYN196635:RZD196639 SIJ196635:SIZ196639 SSF196635:SSV196639 TCB196635:TCR196639 TLX196635:TMN196639 TVT196635:TWJ196639 UFP196635:UGF196639 UPL196635:UQB196639 UZH196635:UZX196639 VJD196635:VJT196639 VSZ196635:VTP196639 WCV196635:WDL196639 WMR196635:WNH196639 WWN196635:WXD196639 AF262171:AV262175 KB262171:KR262175 TX262171:UN262175 ADT262171:AEJ262175 ANP262171:AOF262175 AXL262171:AYB262175 BHH262171:BHX262175 BRD262171:BRT262175 CAZ262171:CBP262175 CKV262171:CLL262175 CUR262171:CVH262175 DEN262171:DFD262175 DOJ262171:DOZ262175 DYF262171:DYV262175 EIB262171:EIR262175 ERX262171:ESN262175 FBT262171:FCJ262175 FLP262171:FMF262175 FVL262171:FWB262175 GFH262171:GFX262175 GPD262171:GPT262175 GYZ262171:GZP262175 HIV262171:HJL262175 HSR262171:HTH262175 ICN262171:IDD262175 IMJ262171:IMZ262175 IWF262171:IWV262175 JGB262171:JGR262175 JPX262171:JQN262175 JZT262171:KAJ262175 KJP262171:KKF262175 KTL262171:KUB262175 LDH262171:LDX262175 LND262171:LNT262175 LWZ262171:LXP262175 MGV262171:MHL262175 MQR262171:MRH262175 NAN262171:NBD262175 NKJ262171:NKZ262175 NUF262171:NUV262175 OEB262171:OER262175 ONX262171:OON262175 OXT262171:OYJ262175 PHP262171:PIF262175 PRL262171:PSB262175 QBH262171:QBX262175 QLD262171:QLT262175 QUZ262171:QVP262175 REV262171:RFL262175 ROR262171:RPH262175 RYN262171:RZD262175 SIJ262171:SIZ262175 SSF262171:SSV262175 TCB262171:TCR262175 TLX262171:TMN262175 TVT262171:TWJ262175 UFP262171:UGF262175 UPL262171:UQB262175 UZH262171:UZX262175 VJD262171:VJT262175 VSZ262171:VTP262175 WCV262171:WDL262175 WMR262171:WNH262175 WWN262171:WXD262175 AF327707:AV327711 KB327707:KR327711 TX327707:UN327711 ADT327707:AEJ327711 ANP327707:AOF327711 AXL327707:AYB327711 BHH327707:BHX327711 BRD327707:BRT327711 CAZ327707:CBP327711 CKV327707:CLL327711 CUR327707:CVH327711 DEN327707:DFD327711 DOJ327707:DOZ327711 DYF327707:DYV327711 EIB327707:EIR327711 ERX327707:ESN327711 FBT327707:FCJ327711 FLP327707:FMF327711 FVL327707:FWB327711 GFH327707:GFX327711 GPD327707:GPT327711 GYZ327707:GZP327711 HIV327707:HJL327711 HSR327707:HTH327711 ICN327707:IDD327711 IMJ327707:IMZ327711 IWF327707:IWV327711 JGB327707:JGR327711 JPX327707:JQN327711 JZT327707:KAJ327711 KJP327707:KKF327711 KTL327707:KUB327711 LDH327707:LDX327711 LND327707:LNT327711 LWZ327707:LXP327711 MGV327707:MHL327711 MQR327707:MRH327711 NAN327707:NBD327711 NKJ327707:NKZ327711 NUF327707:NUV327711 OEB327707:OER327711 ONX327707:OON327711 OXT327707:OYJ327711 PHP327707:PIF327711 PRL327707:PSB327711 QBH327707:QBX327711 QLD327707:QLT327711 QUZ327707:QVP327711 REV327707:RFL327711 ROR327707:RPH327711 RYN327707:RZD327711 SIJ327707:SIZ327711 SSF327707:SSV327711 TCB327707:TCR327711 TLX327707:TMN327711 TVT327707:TWJ327711 UFP327707:UGF327711 UPL327707:UQB327711 UZH327707:UZX327711 VJD327707:VJT327711 VSZ327707:VTP327711 WCV327707:WDL327711 WMR327707:WNH327711 WWN327707:WXD327711 AF393243:AV393247 KB393243:KR393247 TX393243:UN393247 ADT393243:AEJ393247 ANP393243:AOF393247 AXL393243:AYB393247 BHH393243:BHX393247 BRD393243:BRT393247 CAZ393243:CBP393247 CKV393243:CLL393247 CUR393243:CVH393247 DEN393243:DFD393247 DOJ393243:DOZ393247 DYF393243:DYV393247 EIB393243:EIR393247 ERX393243:ESN393247 FBT393243:FCJ393247 FLP393243:FMF393247 FVL393243:FWB393247 GFH393243:GFX393247 GPD393243:GPT393247 GYZ393243:GZP393247 HIV393243:HJL393247 HSR393243:HTH393247 ICN393243:IDD393247 IMJ393243:IMZ393247 IWF393243:IWV393247 JGB393243:JGR393247 JPX393243:JQN393247 JZT393243:KAJ393247 KJP393243:KKF393247 KTL393243:KUB393247 LDH393243:LDX393247 LND393243:LNT393247 LWZ393243:LXP393247 MGV393243:MHL393247 MQR393243:MRH393247 NAN393243:NBD393247 NKJ393243:NKZ393247 NUF393243:NUV393247 OEB393243:OER393247 ONX393243:OON393247 OXT393243:OYJ393247 PHP393243:PIF393247 PRL393243:PSB393247 QBH393243:QBX393247 QLD393243:QLT393247 QUZ393243:QVP393247 REV393243:RFL393247 ROR393243:RPH393247 RYN393243:RZD393247 SIJ393243:SIZ393247 SSF393243:SSV393247 TCB393243:TCR393247 TLX393243:TMN393247 TVT393243:TWJ393247 UFP393243:UGF393247 UPL393243:UQB393247 UZH393243:UZX393247 VJD393243:VJT393247 VSZ393243:VTP393247 WCV393243:WDL393247 WMR393243:WNH393247 WWN393243:WXD393247 AF458779:AV458783 KB458779:KR458783 TX458779:UN458783 ADT458779:AEJ458783 ANP458779:AOF458783 AXL458779:AYB458783 BHH458779:BHX458783 BRD458779:BRT458783 CAZ458779:CBP458783 CKV458779:CLL458783 CUR458779:CVH458783 DEN458779:DFD458783 DOJ458779:DOZ458783 DYF458779:DYV458783 EIB458779:EIR458783 ERX458779:ESN458783 FBT458779:FCJ458783 FLP458779:FMF458783 FVL458779:FWB458783 GFH458779:GFX458783 GPD458779:GPT458783 GYZ458779:GZP458783 HIV458779:HJL458783 HSR458779:HTH458783 ICN458779:IDD458783 IMJ458779:IMZ458783 IWF458779:IWV458783 JGB458779:JGR458783 JPX458779:JQN458783 JZT458779:KAJ458783 KJP458779:KKF458783 KTL458779:KUB458783 LDH458779:LDX458783 LND458779:LNT458783 LWZ458779:LXP458783 MGV458779:MHL458783 MQR458779:MRH458783 NAN458779:NBD458783 NKJ458779:NKZ458783 NUF458779:NUV458783 OEB458779:OER458783 ONX458779:OON458783 OXT458779:OYJ458783 PHP458779:PIF458783 PRL458779:PSB458783 QBH458779:QBX458783 QLD458779:QLT458783 QUZ458779:QVP458783 REV458779:RFL458783 ROR458779:RPH458783 RYN458779:RZD458783 SIJ458779:SIZ458783 SSF458779:SSV458783 TCB458779:TCR458783 TLX458779:TMN458783 TVT458779:TWJ458783 UFP458779:UGF458783 UPL458779:UQB458783 UZH458779:UZX458783 VJD458779:VJT458783 VSZ458779:VTP458783 WCV458779:WDL458783 WMR458779:WNH458783 WWN458779:WXD458783 AF524315:AV524319 KB524315:KR524319 TX524315:UN524319 ADT524315:AEJ524319 ANP524315:AOF524319 AXL524315:AYB524319 BHH524315:BHX524319 BRD524315:BRT524319 CAZ524315:CBP524319 CKV524315:CLL524319 CUR524315:CVH524319 DEN524315:DFD524319 DOJ524315:DOZ524319 DYF524315:DYV524319 EIB524315:EIR524319 ERX524315:ESN524319 FBT524315:FCJ524319 FLP524315:FMF524319 FVL524315:FWB524319 GFH524315:GFX524319 GPD524315:GPT524319 GYZ524315:GZP524319 HIV524315:HJL524319 HSR524315:HTH524319 ICN524315:IDD524319 IMJ524315:IMZ524319 IWF524315:IWV524319 JGB524315:JGR524319 JPX524315:JQN524319 JZT524315:KAJ524319 KJP524315:KKF524319 KTL524315:KUB524319 LDH524315:LDX524319 LND524315:LNT524319 LWZ524315:LXP524319 MGV524315:MHL524319 MQR524315:MRH524319 NAN524315:NBD524319 NKJ524315:NKZ524319 NUF524315:NUV524319 OEB524315:OER524319 ONX524315:OON524319 OXT524315:OYJ524319 PHP524315:PIF524319 PRL524315:PSB524319 QBH524315:QBX524319 QLD524315:QLT524319 QUZ524315:QVP524319 REV524315:RFL524319 ROR524315:RPH524319 RYN524315:RZD524319 SIJ524315:SIZ524319 SSF524315:SSV524319 TCB524315:TCR524319 TLX524315:TMN524319 TVT524315:TWJ524319 UFP524315:UGF524319 UPL524315:UQB524319 UZH524315:UZX524319 VJD524315:VJT524319 VSZ524315:VTP524319 WCV524315:WDL524319 WMR524315:WNH524319 WWN524315:WXD524319 AF589851:AV589855 KB589851:KR589855 TX589851:UN589855 ADT589851:AEJ589855 ANP589851:AOF589855 AXL589851:AYB589855 BHH589851:BHX589855 BRD589851:BRT589855 CAZ589851:CBP589855 CKV589851:CLL589855 CUR589851:CVH589855 DEN589851:DFD589855 DOJ589851:DOZ589855 DYF589851:DYV589855 EIB589851:EIR589855 ERX589851:ESN589855 FBT589851:FCJ589855 FLP589851:FMF589855 FVL589851:FWB589855 GFH589851:GFX589855 GPD589851:GPT589855 GYZ589851:GZP589855 HIV589851:HJL589855 HSR589851:HTH589855 ICN589851:IDD589855 IMJ589851:IMZ589855 IWF589851:IWV589855 JGB589851:JGR589855 JPX589851:JQN589855 JZT589851:KAJ589855 KJP589851:KKF589855 KTL589851:KUB589855 LDH589851:LDX589855 LND589851:LNT589855 LWZ589851:LXP589855 MGV589851:MHL589855 MQR589851:MRH589855 NAN589851:NBD589855 NKJ589851:NKZ589855 NUF589851:NUV589855 OEB589851:OER589855 ONX589851:OON589855 OXT589851:OYJ589855 PHP589851:PIF589855 PRL589851:PSB589855 QBH589851:QBX589855 QLD589851:QLT589855 QUZ589851:QVP589855 REV589851:RFL589855 ROR589851:RPH589855 RYN589851:RZD589855 SIJ589851:SIZ589855 SSF589851:SSV589855 TCB589851:TCR589855 TLX589851:TMN589855 TVT589851:TWJ589855 UFP589851:UGF589855 UPL589851:UQB589855 UZH589851:UZX589855 VJD589851:VJT589855 VSZ589851:VTP589855 WCV589851:WDL589855 WMR589851:WNH589855 WWN589851:WXD589855 AF655387:AV655391 KB655387:KR655391 TX655387:UN655391 ADT655387:AEJ655391 ANP655387:AOF655391 AXL655387:AYB655391 BHH655387:BHX655391 BRD655387:BRT655391 CAZ655387:CBP655391 CKV655387:CLL655391 CUR655387:CVH655391 DEN655387:DFD655391 DOJ655387:DOZ655391 DYF655387:DYV655391 EIB655387:EIR655391 ERX655387:ESN655391 FBT655387:FCJ655391 FLP655387:FMF655391 FVL655387:FWB655391 GFH655387:GFX655391 GPD655387:GPT655391 GYZ655387:GZP655391 HIV655387:HJL655391 HSR655387:HTH655391 ICN655387:IDD655391 IMJ655387:IMZ655391 IWF655387:IWV655391 JGB655387:JGR655391 JPX655387:JQN655391 JZT655387:KAJ655391 KJP655387:KKF655391 KTL655387:KUB655391 LDH655387:LDX655391 LND655387:LNT655391 LWZ655387:LXP655391 MGV655387:MHL655391 MQR655387:MRH655391 NAN655387:NBD655391 NKJ655387:NKZ655391 NUF655387:NUV655391 OEB655387:OER655391 ONX655387:OON655391 OXT655387:OYJ655391 PHP655387:PIF655391 PRL655387:PSB655391 QBH655387:QBX655391 QLD655387:QLT655391 QUZ655387:QVP655391 REV655387:RFL655391 ROR655387:RPH655391 RYN655387:RZD655391 SIJ655387:SIZ655391 SSF655387:SSV655391 TCB655387:TCR655391 TLX655387:TMN655391 TVT655387:TWJ655391 UFP655387:UGF655391 UPL655387:UQB655391 UZH655387:UZX655391 VJD655387:VJT655391 VSZ655387:VTP655391 WCV655387:WDL655391 WMR655387:WNH655391 WWN655387:WXD655391 AF720923:AV720927 KB720923:KR720927 TX720923:UN720927 ADT720923:AEJ720927 ANP720923:AOF720927 AXL720923:AYB720927 BHH720923:BHX720927 BRD720923:BRT720927 CAZ720923:CBP720927 CKV720923:CLL720927 CUR720923:CVH720927 DEN720923:DFD720927 DOJ720923:DOZ720927 DYF720923:DYV720927 EIB720923:EIR720927 ERX720923:ESN720927 FBT720923:FCJ720927 FLP720923:FMF720927 FVL720923:FWB720927 GFH720923:GFX720927 GPD720923:GPT720927 GYZ720923:GZP720927 HIV720923:HJL720927 HSR720923:HTH720927 ICN720923:IDD720927 IMJ720923:IMZ720927 IWF720923:IWV720927 JGB720923:JGR720927 JPX720923:JQN720927 JZT720923:KAJ720927 KJP720923:KKF720927 KTL720923:KUB720927 LDH720923:LDX720927 LND720923:LNT720927 LWZ720923:LXP720927 MGV720923:MHL720927 MQR720923:MRH720927 NAN720923:NBD720927 NKJ720923:NKZ720927 NUF720923:NUV720927 OEB720923:OER720927 ONX720923:OON720927 OXT720923:OYJ720927 PHP720923:PIF720927 PRL720923:PSB720927 QBH720923:QBX720927 QLD720923:QLT720927 QUZ720923:QVP720927 REV720923:RFL720927 ROR720923:RPH720927 RYN720923:RZD720927 SIJ720923:SIZ720927 SSF720923:SSV720927 TCB720923:TCR720927 TLX720923:TMN720927 TVT720923:TWJ720927 UFP720923:UGF720927 UPL720923:UQB720927 UZH720923:UZX720927 VJD720923:VJT720927 VSZ720923:VTP720927 WCV720923:WDL720927 WMR720923:WNH720927 WWN720923:WXD720927 AF786459:AV786463 KB786459:KR786463 TX786459:UN786463 ADT786459:AEJ786463 ANP786459:AOF786463 AXL786459:AYB786463 BHH786459:BHX786463 BRD786459:BRT786463 CAZ786459:CBP786463 CKV786459:CLL786463 CUR786459:CVH786463 DEN786459:DFD786463 DOJ786459:DOZ786463 DYF786459:DYV786463 EIB786459:EIR786463 ERX786459:ESN786463 FBT786459:FCJ786463 FLP786459:FMF786463 FVL786459:FWB786463 GFH786459:GFX786463 GPD786459:GPT786463 GYZ786459:GZP786463 HIV786459:HJL786463 HSR786459:HTH786463 ICN786459:IDD786463 IMJ786459:IMZ786463 IWF786459:IWV786463 JGB786459:JGR786463 JPX786459:JQN786463 JZT786459:KAJ786463 KJP786459:KKF786463 KTL786459:KUB786463 LDH786459:LDX786463 LND786459:LNT786463 LWZ786459:LXP786463 MGV786459:MHL786463 MQR786459:MRH786463 NAN786459:NBD786463 NKJ786459:NKZ786463 NUF786459:NUV786463 OEB786459:OER786463 ONX786459:OON786463 OXT786459:OYJ786463 PHP786459:PIF786463 PRL786459:PSB786463 QBH786459:QBX786463 QLD786459:QLT786463 QUZ786459:QVP786463 REV786459:RFL786463 ROR786459:RPH786463 RYN786459:RZD786463 SIJ786459:SIZ786463 SSF786459:SSV786463 TCB786459:TCR786463 TLX786459:TMN786463 TVT786459:TWJ786463 UFP786459:UGF786463 UPL786459:UQB786463 UZH786459:UZX786463 VJD786459:VJT786463 VSZ786459:VTP786463 WCV786459:WDL786463 WMR786459:WNH786463 WWN786459:WXD786463 AF851995:AV851999 KB851995:KR851999 TX851995:UN851999 ADT851995:AEJ851999 ANP851995:AOF851999 AXL851995:AYB851999 BHH851995:BHX851999 BRD851995:BRT851999 CAZ851995:CBP851999 CKV851995:CLL851999 CUR851995:CVH851999 DEN851995:DFD851999 DOJ851995:DOZ851999 DYF851995:DYV851999 EIB851995:EIR851999 ERX851995:ESN851999 FBT851995:FCJ851999 FLP851995:FMF851999 FVL851995:FWB851999 GFH851995:GFX851999 GPD851995:GPT851999 GYZ851995:GZP851999 HIV851995:HJL851999 HSR851995:HTH851999 ICN851995:IDD851999 IMJ851995:IMZ851999 IWF851995:IWV851999 JGB851995:JGR851999 JPX851995:JQN851999 JZT851995:KAJ851999 KJP851995:KKF851999 KTL851995:KUB851999 LDH851995:LDX851999 LND851995:LNT851999 LWZ851995:LXP851999 MGV851995:MHL851999 MQR851995:MRH851999 NAN851995:NBD851999 NKJ851995:NKZ851999 NUF851995:NUV851999 OEB851995:OER851999 ONX851995:OON851999 OXT851995:OYJ851999 PHP851995:PIF851999 PRL851995:PSB851999 QBH851995:QBX851999 QLD851995:QLT851999 QUZ851995:QVP851999 REV851995:RFL851999 ROR851995:RPH851999 RYN851995:RZD851999 SIJ851995:SIZ851999 SSF851995:SSV851999 TCB851995:TCR851999 TLX851995:TMN851999 TVT851995:TWJ851999 UFP851995:UGF851999 UPL851995:UQB851999 UZH851995:UZX851999 VJD851995:VJT851999 VSZ851995:VTP851999 WCV851995:WDL851999 WMR851995:WNH851999 WWN851995:WXD851999 AF917531:AV917535 KB917531:KR917535 TX917531:UN917535 ADT917531:AEJ917535 ANP917531:AOF917535 AXL917531:AYB917535 BHH917531:BHX917535 BRD917531:BRT917535 CAZ917531:CBP917535 CKV917531:CLL917535 CUR917531:CVH917535 DEN917531:DFD917535 DOJ917531:DOZ917535 DYF917531:DYV917535 EIB917531:EIR917535 ERX917531:ESN917535 FBT917531:FCJ917535 FLP917531:FMF917535 FVL917531:FWB917535 GFH917531:GFX917535 GPD917531:GPT917535 GYZ917531:GZP917535 HIV917531:HJL917535 HSR917531:HTH917535 ICN917531:IDD917535 IMJ917531:IMZ917535 IWF917531:IWV917535 JGB917531:JGR917535 JPX917531:JQN917535 JZT917531:KAJ917535 KJP917531:KKF917535 KTL917531:KUB917535 LDH917531:LDX917535 LND917531:LNT917535 LWZ917531:LXP917535 MGV917531:MHL917535 MQR917531:MRH917535 NAN917531:NBD917535 NKJ917531:NKZ917535 NUF917531:NUV917535 OEB917531:OER917535 ONX917531:OON917535 OXT917531:OYJ917535 PHP917531:PIF917535 PRL917531:PSB917535 QBH917531:QBX917535 QLD917531:QLT917535 QUZ917531:QVP917535 REV917531:RFL917535 ROR917531:RPH917535 RYN917531:RZD917535 SIJ917531:SIZ917535 SSF917531:SSV917535 TCB917531:TCR917535 TLX917531:TMN917535 TVT917531:TWJ917535 UFP917531:UGF917535 UPL917531:UQB917535 UZH917531:UZX917535 VJD917531:VJT917535 VSZ917531:VTP917535 WCV917531:WDL917535 WMR917531:WNH917535 WWN917531:WXD917535 AF983067:AV983071 KB983067:KR983071 TX983067:UN983071 ADT983067:AEJ983071 ANP983067:AOF983071 AXL983067:AYB983071 BHH983067:BHX983071 BRD983067:BRT983071 CAZ983067:CBP983071 CKV983067:CLL983071 CUR983067:CVH983071 DEN983067:DFD983071 DOJ983067:DOZ983071 DYF983067:DYV983071 EIB983067:EIR983071 ERX983067:ESN983071 FBT983067:FCJ983071 FLP983067:FMF983071 FVL983067:FWB983071 GFH983067:GFX983071 GPD983067:GPT983071 GYZ983067:GZP983071 HIV983067:HJL983071 HSR983067:HTH983071 ICN983067:IDD983071 IMJ983067:IMZ983071 IWF983067:IWV983071 JGB983067:JGR983071 JPX983067:JQN983071 JZT983067:KAJ983071 KJP983067:KKF983071 KTL983067:KUB983071 LDH983067:LDX983071 LND983067:LNT983071 LWZ983067:LXP983071 MGV983067:MHL983071 MQR983067:MRH983071 NAN983067:NBD983071 NKJ983067:NKZ983071 NUF983067:NUV983071 OEB983067:OER983071 ONX983067:OON983071 OXT983067:OYJ983071 PHP983067:PIF983071 PRL983067:PSB983071 QBH983067:QBX983071 QLD983067:QLT983071 QUZ983067:QVP983071 REV983067:RFL983071 ROR983067:RPH983071 RYN983067:RZD983071 SIJ983067:SIZ983071 SSF983067:SSV983071 TCB983067:TCR983071 TLX983067:TMN983071 TVT983067:TWJ983071 UFP983067:UGF983071 UPL983067:UQB983071 UZH983067:UZX983071 VJD983067:VJT983071 VSZ983067:VTP983071 WCV983067:WDL983071 WMR983067:WNH983071 WWN983067:WXD983071" xr:uid="{00000000-0002-0000-0000-000006000000}">
      <formula1>"いろいろな場所に出掛けていろんな体験をしたい,安心して外出できるようになりたい,買い物や外出を楽しみたい,いろいろな体験をしたい,家族以外の人たちとも接していかれるようになりたい,家族が行かれないときに通学や通所の送り迎えをお願いしたい,突発的な通院の際に付き添いをお願いしたい"</formula1>
    </dataValidation>
    <dataValidation type="list" allowBlank="1" showInputMessage="1" showErrorMessage="1" sqref="AF65570:AV65574 KB65570:KR65574 TX65570:UN65574 ADT65570:AEJ65574 ANP65570:AOF65574 AXL65570:AYB65574 BHH65570:BHX65574 BRD65570:BRT65574 CAZ65570:CBP65574 CKV65570:CLL65574 CUR65570:CVH65574 DEN65570:DFD65574 DOJ65570:DOZ65574 DYF65570:DYV65574 EIB65570:EIR65574 ERX65570:ESN65574 FBT65570:FCJ65574 FLP65570:FMF65574 FVL65570:FWB65574 GFH65570:GFX65574 GPD65570:GPT65574 GYZ65570:GZP65574 HIV65570:HJL65574 HSR65570:HTH65574 ICN65570:IDD65574 IMJ65570:IMZ65574 IWF65570:IWV65574 JGB65570:JGR65574 JPX65570:JQN65574 JZT65570:KAJ65574 KJP65570:KKF65574 KTL65570:KUB65574 LDH65570:LDX65574 LND65570:LNT65574 LWZ65570:LXP65574 MGV65570:MHL65574 MQR65570:MRH65574 NAN65570:NBD65574 NKJ65570:NKZ65574 NUF65570:NUV65574 OEB65570:OER65574 ONX65570:OON65574 OXT65570:OYJ65574 PHP65570:PIF65574 PRL65570:PSB65574 QBH65570:QBX65574 QLD65570:QLT65574 QUZ65570:QVP65574 REV65570:RFL65574 ROR65570:RPH65574 RYN65570:RZD65574 SIJ65570:SIZ65574 SSF65570:SSV65574 TCB65570:TCR65574 TLX65570:TMN65574 TVT65570:TWJ65574 UFP65570:UGF65574 UPL65570:UQB65574 UZH65570:UZX65574 VJD65570:VJT65574 VSZ65570:VTP65574 WCV65570:WDL65574 WMR65570:WNH65574 WWN65570:WXD65574 AF131106:AV131110 KB131106:KR131110 TX131106:UN131110 ADT131106:AEJ131110 ANP131106:AOF131110 AXL131106:AYB131110 BHH131106:BHX131110 BRD131106:BRT131110 CAZ131106:CBP131110 CKV131106:CLL131110 CUR131106:CVH131110 DEN131106:DFD131110 DOJ131106:DOZ131110 DYF131106:DYV131110 EIB131106:EIR131110 ERX131106:ESN131110 FBT131106:FCJ131110 FLP131106:FMF131110 FVL131106:FWB131110 GFH131106:GFX131110 GPD131106:GPT131110 GYZ131106:GZP131110 HIV131106:HJL131110 HSR131106:HTH131110 ICN131106:IDD131110 IMJ131106:IMZ131110 IWF131106:IWV131110 JGB131106:JGR131110 JPX131106:JQN131110 JZT131106:KAJ131110 KJP131106:KKF131110 KTL131106:KUB131110 LDH131106:LDX131110 LND131106:LNT131110 LWZ131106:LXP131110 MGV131106:MHL131110 MQR131106:MRH131110 NAN131106:NBD131110 NKJ131106:NKZ131110 NUF131106:NUV131110 OEB131106:OER131110 ONX131106:OON131110 OXT131106:OYJ131110 PHP131106:PIF131110 PRL131106:PSB131110 QBH131106:QBX131110 QLD131106:QLT131110 QUZ131106:QVP131110 REV131106:RFL131110 ROR131106:RPH131110 RYN131106:RZD131110 SIJ131106:SIZ131110 SSF131106:SSV131110 TCB131106:TCR131110 TLX131106:TMN131110 TVT131106:TWJ131110 UFP131106:UGF131110 UPL131106:UQB131110 UZH131106:UZX131110 VJD131106:VJT131110 VSZ131106:VTP131110 WCV131106:WDL131110 WMR131106:WNH131110 WWN131106:WXD131110 AF196642:AV196646 KB196642:KR196646 TX196642:UN196646 ADT196642:AEJ196646 ANP196642:AOF196646 AXL196642:AYB196646 BHH196642:BHX196646 BRD196642:BRT196646 CAZ196642:CBP196646 CKV196642:CLL196646 CUR196642:CVH196646 DEN196642:DFD196646 DOJ196642:DOZ196646 DYF196642:DYV196646 EIB196642:EIR196646 ERX196642:ESN196646 FBT196642:FCJ196646 FLP196642:FMF196646 FVL196642:FWB196646 GFH196642:GFX196646 GPD196642:GPT196646 GYZ196642:GZP196646 HIV196642:HJL196646 HSR196642:HTH196646 ICN196642:IDD196646 IMJ196642:IMZ196646 IWF196642:IWV196646 JGB196642:JGR196646 JPX196642:JQN196646 JZT196642:KAJ196646 KJP196642:KKF196646 KTL196642:KUB196646 LDH196642:LDX196646 LND196642:LNT196646 LWZ196642:LXP196646 MGV196642:MHL196646 MQR196642:MRH196646 NAN196642:NBD196646 NKJ196642:NKZ196646 NUF196642:NUV196646 OEB196642:OER196646 ONX196642:OON196646 OXT196642:OYJ196646 PHP196642:PIF196646 PRL196642:PSB196646 QBH196642:QBX196646 QLD196642:QLT196646 QUZ196642:QVP196646 REV196642:RFL196646 ROR196642:RPH196646 RYN196642:RZD196646 SIJ196642:SIZ196646 SSF196642:SSV196646 TCB196642:TCR196646 TLX196642:TMN196646 TVT196642:TWJ196646 UFP196642:UGF196646 UPL196642:UQB196646 UZH196642:UZX196646 VJD196642:VJT196646 VSZ196642:VTP196646 WCV196642:WDL196646 WMR196642:WNH196646 WWN196642:WXD196646 AF262178:AV262182 KB262178:KR262182 TX262178:UN262182 ADT262178:AEJ262182 ANP262178:AOF262182 AXL262178:AYB262182 BHH262178:BHX262182 BRD262178:BRT262182 CAZ262178:CBP262182 CKV262178:CLL262182 CUR262178:CVH262182 DEN262178:DFD262182 DOJ262178:DOZ262182 DYF262178:DYV262182 EIB262178:EIR262182 ERX262178:ESN262182 FBT262178:FCJ262182 FLP262178:FMF262182 FVL262178:FWB262182 GFH262178:GFX262182 GPD262178:GPT262182 GYZ262178:GZP262182 HIV262178:HJL262182 HSR262178:HTH262182 ICN262178:IDD262182 IMJ262178:IMZ262182 IWF262178:IWV262182 JGB262178:JGR262182 JPX262178:JQN262182 JZT262178:KAJ262182 KJP262178:KKF262182 KTL262178:KUB262182 LDH262178:LDX262182 LND262178:LNT262182 LWZ262178:LXP262182 MGV262178:MHL262182 MQR262178:MRH262182 NAN262178:NBD262182 NKJ262178:NKZ262182 NUF262178:NUV262182 OEB262178:OER262182 ONX262178:OON262182 OXT262178:OYJ262182 PHP262178:PIF262182 PRL262178:PSB262182 QBH262178:QBX262182 QLD262178:QLT262182 QUZ262178:QVP262182 REV262178:RFL262182 ROR262178:RPH262182 RYN262178:RZD262182 SIJ262178:SIZ262182 SSF262178:SSV262182 TCB262178:TCR262182 TLX262178:TMN262182 TVT262178:TWJ262182 UFP262178:UGF262182 UPL262178:UQB262182 UZH262178:UZX262182 VJD262178:VJT262182 VSZ262178:VTP262182 WCV262178:WDL262182 WMR262178:WNH262182 WWN262178:WXD262182 AF327714:AV327718 KB327714:KR327718 TX327714:UN327718 ADT327714:AEJ327718 ANP327714:AOF327718 AXL327714:AYB327718 BHH327714:BHX327718 BRD327714:BRT327718 CAZ327714:CBP327718 CKV327714:CLL327718 CUR327714:CVH327718 DEN327714:DFD327718 DOJ327714:DOZ327718 DYF327714:DYV327718 EIB327714:EIR327718 ERX327714:ESN327718 FBT327714:FCJ327718 FLP327714:FMF327718 FVL327714:FWB327718 GFH327714:GFX327718 GPD327714:GPT327718 GYZ327714:GZP327718 HIV327714:HJL327718 HSR327714:HTH327718 ICN327714:IDD327718 IMJ327714:IMZ327718 IWF327714:IWV327718 JGB327714:JGR327718 JPX327714:JQN327718 JZT327714:KAJ327718 KJP327714:KKF327718 KTL327714:KUB327718 LDH327714:LDX327718 LND327714:LNT327718 LWZ327714:LXP327718 MGV327714:MHL327718 MQR327714:MRH327718 NAN327714:NBD327718 NKJ327714:NKZ327718 NUF327714:NUV327718 OEB327714:OER327718 ONX327714:OON327718 OXT327714:OYJ327718 PHP327714:PIF327718 PRL327714:PSB327718 QBH327714:QBX327718 QLD327714:QLT327718 QUZ327714:QVP327718 REV327714:RFL327718 ROR327714:RPH327718 RYN327714:RZD327718 SIJ327714:SIZ327718 SSF327714:SSV327718 TCB327714:TCR327718 TLX327714:TMN327718 TVT327714:TWJ327718 UFP327714:UGF327718 UPL327714:UQB327718 UZH327714:UZX327718 VJD327714:VJT327718 VSZ327714:VTP327718 WCV327714:WDL327718 WMR327714:WNH327718 WWN327714:WXD327718 AF393250:AV393254 KB393250:KR393254 TX393250:UN393254 ADT393250:AEJ393254 ANP393250:AOF393254 AXL393250:AYB393254 BHH393250:BHX393254 BRD393250:BRT393254 CAZ393250:CBP393254 CKV393250:CLL393254 CUR393250:CVH393254 DEN393250:DFD393254 DOJ393250:DOZ393254 DYF393250:DYV393254 EIB393250:EIR393254 ERX393250:ESN393254 FBT393250:FCJ393254 FLP393250:FMF393254 FVL393250:FWB393254 GFH393250:GFX393254 GPD393250:GPT393254 GYZ393250:GZP393254 HIV393250:HJL393254 HSR393250:HTH393254 ICN393250:IDD393254 IMJ393250:IMZ393254 IWF393250:IWV393254 JGB393250:JGR393254 JPX393250:JQN393254 JZT393250:KAJ393254 KJP393250:KKF393254 KTL393250:KUB393254 LDH393250:LDX393254 LND393250:LNT393254 LWZ393250:LXP393254 MGV393250:MHL393254 MQR393250:MRH393254 NAN393250:NBD393254 NKJ393250:NKZ393254 NUF393250:NUV393254 OEB393250:OER393254 ONX393250:OON393254 OXT393250:OYJ393254 PHP393250:PIF393254 PRL393250:PSB393254 QBH393250:QBX393254 QLD393250:QLT393254 QUZ393250:QVP393254 REV393250:RFL393254 ROR393250:RPH393254 RYN393250:RZD393254 SIJ393250:SIZ393254 SSF393250:SSV393254 TCB393250:TCR393254 TLX393250:TMN393254 TVT393250:TWJ393254 UFP393250:UGF393254 UPL393250:UQB393254 UZH393250:UZX393254 VJD393250:VJT393254 VSZ393250:VTP393254 WCV393250:WDL393254 WMR393250:WNH393254 WWN393250:WXD393254 AF458786:AV458790 KB458786:KR458790 TX458786:UN458790 ADT458786:AEJ458790 ANP458786:AOF458790 AXL458786:AYB458790 BHH458786:BHX458790 BRD458786:BRT458790 CAZ458786:CBP458790 CKV458786:CLL458790 CUR458786:CVH458790 DEN458786:DFD458790 DOJ458786:DOZ458790 DYF458786:DYV458790 EIB458786:EIR458790 ERX458786:ESN458790 FBT458786:FCJ458790 FLP458786:FMF458790 FVL458786:FWB458790 GFH458786:GFX458790 GPD458786:GPT458790 GYZ458786:GZP458790 HIV458786:HJL458790 HSR458786:HTH458790 ICN458786:IDD458790 IMJ458786:IMZ458790 IWF458786:IWV458790 JGB458786:JGR458790 JPX458786:JQN458790 JZT458786:KAJ458790 KJP458786:KKF458790 KTL458786:KUB458790 LDH458786:LDX458790 LND458786:LNT458790 LWZ458786:LXP458790 MGV458786:MHL458790 MQR458786:MRH458790 NAN458786:NBD458790 NKJ458786:NKZ458790 NUF458786:NUV458790 OEB458786:OER458790 ONX458786:OON458790 OXT458786:OYJ458790 PHP458786:PIF458790 PRL458786:PSB458790 QBH458786:QBX458790 QLD458786:QLT458790 QUZ458786:QVP458790 REV458786:RFL458790 ROR458786:RPH458790 RYN458786:RZD458790 SIJ458786:SIZ458790 SSF458786:SSV458790 TCB458786:TCR458790 TLX458786:TMN458790 TVT458786:TWJ458790 UFP458786:UGF458790 UPL458786:UQB458790 UZH458786:UZX458790 VJD458786:VJT458790 VSZ458786:VTP458790 WCV458786:WDL458790 WMR458786:WNH458790 WWN458786:WXD458790 AF524322:AV524326 KB524322:KR524326 TX524322:UN524326 ADT524322:AEJ524326 ANP524322:AOF524326 AXL524322:AYB524326 BHH524322:BHX524326 BRD524322:BRT524326 CAZ524322:CBP524326 CKV524322:CLL524326 CUR524322:CVH524326 DEN524322:DFD524326 DOJ524322:DOZ524326 DYF524322:DYV524326 EIB524322:EIR524326 ERX524322:ESN524326 FBT524322:FCJ524326 FLP524322:FMF524326 FVL524322:FWB524326 GFH524322:GFX524326 GPD524322:GPT524326 GYZ524322:GZP524326 HIV524322:HJL524326 HSR524322:HTH524326 ICN524322:IDD524326 IMJ524322:IMZ524326 IWF524322:IWV524326 JGB524322:JGR524326 JPX524322:JQN524326 JZT524322:KAJ524326 KJP524322:KKF524326 KTL524322:KUB524326 LDH524322:LDX524326 LND524322:LNT524326 LWZ524322:LXP524326 MGV524322:MHL524326 MQR524322:MRH524326 NAN524322:NBD524326 NKJ524322:NKZ524326 NUF524322:NUV524326 OEB524322:OER524326 ONX524322:OON524326 OXT524322:OYJ524326 PHP524322:PIF524326 PRL524322:PSB524326 QBH524322:QBX524326 QLD524322:QLT524326 QUZ524322:QVP524326 REV524322:RFL524326 ROR524322:RPH524326 RYN524322:RZD524326 SIJ524322:SIZ524326 SSF524322:SSV524326 TCB524322:TCR524326 TLX524322:TMN524326 TVT524322:TWJ524326 UFP524322:UGF524326 UPL524322:UQB524326 UZH524322:UZX524326 VJD524322:VJT524326 VSZ524322:VTP524326 WCV524322:WDL524326 WMR524322:WNH524326 WWN524322:WXD524326 AF589858:AV589862 KB589858:KR589862 TX589858:UN589862 ADT589858:AEJ589862 ANP589858:AOF589862 AXL589858:AYB589862 BHH589858:BHX589862 BRD589858:BRT589862 CAZ589858:CBP589862 CKV589858:CLL589862 CUR589858:CVH589862 DEN589858:DFD589862 DOJ589858:DOZ589862 DYF589858:DYV589862 EIB589858:EIR589862 ERX589858:ESN589862 FBT589858:FCJ589862 FLP589858:FMF589862 FVL589858:FWB589862 GFH589858:GFX589862 GPD589858:GPT589862 GYZ589858:GZP589862 HIV589858:HJL589862 HSR589858:HTH589862 ICN589858:IDD589862 IMJ589858:IMZ589862 IWF589858:IWV589862 JGB589858:JGR589862 JPX589858:JQN589862 JZT589858:KAJ589862 KJP589858:KKF589862 KTL589858:KUB589862 LDH589858:LDX589862 LND589858:LNT589862 LWZ589858:LXP589862 MGV589858:MHL589862 MQR589858:MRH589862 NAN589858:NBD589862 NKJ589858:NKZ589862 NUF589858:NUV589862 OEB589858:OER589862 ONX589858:OON589862 OXT589858:OYJ589862 PHP589858:PIF589862 PRL589858:PSB589862 QBH589858:QBX589862 QLD589858:QLT589862 QUZ589858:QVP589862 REV589858:RFL589862 ROR589858:RPH589862 RYN589858:RZD589862 SIJ589858:SIZ589862 SSF589858:SSV589862 TCB589858:TCR589862 TLX589858:TMN589862 TVT589858:TWJ589862 UFP589858:UGF589862 UPL589858:UQB589862 UZH589858:UZX589862 VJD589858:VJT589862 VSZ589858:VTP589862 WCV589858:WDL589862 WMR589858:WNH589862 WWN589858:WXD589862 AF655394:AV655398 KB655394:KR655398 TX655394:UN655398 ADT655394:AEJ655398 ANP655394:AOF655398 AXL655394:AYB655398 BHH655394:BHX655398 BRD655394:BRT655398 CAZ655394:CBP655398 CKV655394:CLL655398 CUR655394:CVH655398 DEN655394:DFD655398 DOJ655394:DOZ655398 DYF655394:DYV655398 EIB655394:EIR655398 ERX655394:ESN655398 FBT655394:FCJ655398 FLP655394:FMF655398 FVL655394:FWB655398 GFH655394:GFX655398 GPD655394:GPT655398 GYZ655394:GZP655398 HIV655394:HJL655398 HSR655394:HTH655398 ICN655394:IDD655398 IMJ655394:IMZ655398 IWF655394:IWV655398 JGB655394:JGR655398 JPX655394:JQN655398 JZT655394:KAJ655398 KJP655394:KKF655398 KTL655394:KUB655398 LDH655394:LDX655398 LND655394:LNT655398 LWZ655394:LXP655398 MGV655394:MHL655398 MQR655394:MRH655398 NAN655394:NBD655398 NKJ655394:NKZ655398 NUF655394:NUV655398 OEB655394:OER655398 ONX655394:OON655398 OXT655394:OYJ655398 PHP655394:PIF655398 PRL655394:PSB655398 QBH655394:QBX655398 QLD655394:QLT655398 QUZ655394:QVP655398 REV655394:RFL655398 ROR655394:RPH655398 RYN655394:RZD655398 SIJ655394:SIZ655398 SSF655394:SSV655398 TCB655394:TCR655398 TLX655394:TMN655398 TVT655394:TWJ655398 UFP655394:UGF655398 UPL655394:UQB655398 UZH655394:UZX655398 VJD655394:VJT655398 VSZ655394:VTP655398 WCV655394:WDL655398 WMR655394:WNH655398 WWN655394:WXD655398 AF720930:AV720934 KB720930:KR720934 TX720930:UN720934 ADT720930:AEJ720934 ANP720930:AOF720934 AXL720930:AYB720934 BHH720930:BHX720934 BRD720930:BRT720934 CAZ720930:CBP720934 CKV720930:CLL720934 CUR720930:CVH720934 DEN720930:DFD720934 DOJ720930:DOZ720934 DYF720930:DYV720934 EIB720930:EIR720934 ERX720930:ESN720934 FBT720930:FCJ720934 FLP720930:FMF720934 FVL720930:FWB720934 GFH720930:GFX720934 GPD720930:GPT720934 GYZ720930:GZP720934 HIV720930:HJL720934 HSR720930:HTH720934 ICN720930:IDD720934 IMJ720930:IMZ720934 IWF720930:IWV720934 JGB720930:JGR720934 JPX720930:JQN720934 JZT720930:KAJ720934 KJP720930:KKF720934 KTL720930:KUB720934 LDH720930:LDX720934 LND720930:LNT720934 LWZ720930:LXP720934 MGV720930:MHL720934 MQR720930:MRH720934 NAN720930:NBD720934 NKJ720930:NKZ720934 NUF720930:NUV720934 OEB720930:OER720934 ONX720930:OON720934 OXT720930:OYJ720934 PHP720930:PIF720934 PRL720930:PSB720934 QBH720930:QBX720934 QLD720930:QLT720934 QUZ720930:QVP720934 REV720930:RFL720934 ROR720930:RPH720934 RYN720930:RZD720934 SIJ720930:SIZ720934 SSF720930:SSV720934 TCB720930:TCR720934 TLX720930:TMN720934 TVT720930:TWJ720934 UFP720930:UGF720934 UPL720930:UQB720934 UZH720930:UZX720934 VJD720930:VJT720934 VSZ720930:VTP720934 WCV720930:WDL720934 WMR720930:WNH720934 WWN720930:WXD720934 AF786466:AV786470 KB786466:KR786470 TX786466:UN786470 ADT786466:AEJ786470 ANP786466:AOF786470 AXL786466:AYB786470 BHH786466:BHX786470 BRD786466:BRT786470 CAZ786466:CBP786470 CKV786466:CLL786470 CUR786466:CVH786470 DEN786466:DFD786470 DOJ786466:DOZ786470 DYF786466:DYV786470 EIB786466:EIR786470 ERX786466:ESN786470 FBT786466:FCJ786470 FLP786466:FMF786470 FVL786466:FWB786470 GFH786466:GFX786470 GPD786466:GPT786470 GYZ786466:GZP786470 HIV786466:HJL786470 HSR786466:HTH786470 ICN786466:IDD786470 IMJ786466:IMZ786470 IWF786466:IWV786470 JGB786466:JGR786470 JPX786466:JQN786470 JZT786466:KAJ786470 KJP786466:KKF786470 KTL786466:KUB786470 LDH786466:LDX786470 LND786466:LNT786470 LWZ786466:LXP786470 MGV786466:MHL786470 MQR786466:MRH786470 NAN786466:NBD786470 NKJ786466:NKZ786470 NUF786466:NUV786470 OEB786466:OER786470 ONX786466:OON786470 OXT786466:OYJ786470 PHP786466:PIF786470 PRL786466:PSB786470 QBH786466:QBX786470 QLD786466:QLT786470 QUZ786466:QVP786470 REV786466:RFL786470 ROR786466:RPH786470 RYN786466:RZD786470 SIJ786466:SIZ786470 SSF786466:SSV786470 TCB786466:TCR786470 TLX786466:TMN786470 TVT786466:TWJ786470 UFP786466:UGF786470 UPL786466:UQB786470 UZH786466:UZX786470 VJD786466:VJT786470 VSZ786466:VTP786470 WCV786466:WDL786470 WMR786466:WNH786470 WWN786466:WXD786470 AF852002:AV852006 KB852002:KR852006 TX852002:UN852006 ADT852002:AEJ852006 ANP852002:AOF852006 AXL852002:AYB852006 BHH852002:BHX852006 BRD852002:BRT852006 CAZ852002:CBP852006 CKV852002:CLL852006 CUR852002:CVH852006 DEN852002:DFD852006 DOJ852002:DOZ852006 DYF852002:DYV852006 EIB852002:EIR852006 ERX852002:ESN852006 FBT852002:FCJ852006 FLP852002:FMF852006 FVL852002:FWB852006 GFH852002:GFX852006 GPD852002:GPT852006 GYZ852002:GZP852006 HIV852002:HJL852006 HSR852002:HTH852006 ICN852002:IDD852006 IMJ852002:IMZ852006 IWF852002:IWV852006 JGB852002:JGR852006 JPX852002:JQN852006 JZT852002:KAJ852006 KJP852002:KKF852006 KTL852002:KUB852006 LDH852002:LDX852006 LND852002:LNT852006 LWZ852002:LXP852006 MGV852002:MHL852006 MQR852002:MRH852006 NAN852002:NBD852006 NKJ852002:NKZ852006 NUF852002:NUV852006 OEB852002:OER852006 ONX852002:OON852006 OXT852002:OYJ852006 PHP852002:PIF852006 PRL852002:PSB852006 QBH852002:QBX852006 QLD852002:QLT852006 QUZ852002:QVP852006 REV852002:RFL852006 ROR852002:RPH852006 RYN852002:RZD852006 SIJ852002:SIZ852006 SSF852002:SSV852006 TCB852002:TCR852006 TLX852002:TMN852006 TVT852002:TWJ852006 UFP852002:UGF852006 UPL852002:UQB852006 UZH852002:UZX852006 VJD852002:VJT852006 VSZ852002:VTP852006 WCV852002:WDL852006 WMR852002:WNH852006 WWN852002:WXD852006 AF917538:AV917542 KB917538:KR917542 TX917538:UN917542 ADT917538:AEJ917542 ANP917538:AOF917542 AXL917538:AYB917542 BHH917538:BHX917542 BRD917538:BRT917542 CAZ917538:CBP917542 CKV917538:CLL917542 CUR917538:CVH917542 DEN917538:DFD917542 DOJ917538:DOZ917542 DYF917538:DYV917542 EIB917538:EIR917542 ERX917538:ESN917542 FBT917538:FCJ917542 FLP917538:FMF917542 FVL917538:FWB917542 GFH917538:GFX917542 GPD917538:GPT917542 GYZ917538:GZP917542 HIV917538:HJL917542 HSR917538:HTH917542 ICN917538:IDD917542 IMJ917538:IMZ917542 IWF917538:IWV917542 JGB917538:JGR917542 JPX917538:JQN917542 JZT917538:KAJ917542 KJP917538:KKF917542 KTL917538:KUB917542 LDH917538:LDX917542 LND917538:LNT917542 LWZ917538:LXP917542 MGV917538:MHL917542 MQR917538:MRH917542 NAN917538:NBD917542 NKJ917538:NKZ917542 NUF917538:NUV917542 OEB917538:OER917542 ONX917538:OON917542 OXT917538:OYJ917542 PHP917538:PIF917542 PRL917538:PSB917542 QBH917538:QBX917542 QLD917538:QLT917542 QUZ917538:QVP917542 REV917538:RFL917542 ROR917538:RPH917542 RYN917538:RZD917542 SIJ917538:SIZ917542 SSF917538:SSV917542 TCB917538:TCR917542 TLX917538:TMN917542 TVT917538:TWJ917542 UFP917538:UGF917542 UPL917538:UQB917542 UZH917538:UZX917542 VJD917538:VJT917542 VSZ917538:VTP917542 WCV917538:WDL917542 WMR917538:WNH917542 WWN917538:WXD917542 AF983074:AV983078 KB983074:KR983078 TX983074:UN983078 ADT983074:AEJ983078 ANP983074:AOF983078 AXL983074:AYB983078 BHH983074:BHX983078 BRD983074:BRT983078 CAZ983074:CBP983078 CKV983074:CLL983078 CUR983074:CVH983078 DEN983074:DFD983078 DOJ983074:DOZ983078 DYF983074:DYV983078 EIB983074:EIR983078 ERX983074:ESN983078 FBT983074:FCJ983078 FLP983074:FMF983078 FVL983074:FWB983078 GFH983074:GFX983078 GPD983074:GPT983078 GYZ983074:GZP983078 HIV983074:HJL983078 HSR983074:HTH983078 ICN983074:IDD983078 IMJ983074:IMZ983078 IWF983074:IWV983078 JGB983074:JGR983078 JPX983074:JQN983078 JZT983074:KAJ983078 KJP983074:KKF983078 KTL983074:KUB983078 LDH983074:LDX983078 LND983074:LNT983078 LWZ983074:LXP983078 MGV983074:MHL983078 MQR983074:MRH983078 NAN983074:NBD983078 NKJ983074:NKZ983078 NUF983074:NUV983078 OEB983074:OER983078 ONX983074:OON983078 OXT983074:OYJ983078 PHP983074:PIF983078 PRL983074:PSB983078 QBH983074:QBX983078 QLD983074:QLT983078 QUZ983074:QVP983078 REV983074:RFL983078 ROR983074:RPH983078 RYN983074:RZD983078 SIJ983074:SIZ983078 SSF983074:SSV983078 TCB983074:TCR983078 TLX983074:TMN983078 TVT983074:TWJ983078 UFP983074:UGF983078 UPL983074:UQB983078 UZH983074:UZX983078 VJD983074:VJT983078 VSZ983074:VTP983078 WCV983074:WDL983078 WMR983074:WNH983078 WWN983074:WXD983078" xr:uid="{00000000-0002-0000-0000-000007000000}">
      <formula1>"日中活動に参加しながら、自分でできる作業を増やしていきたい,就職するための支援を受けたい,楽しい時間を仲間と過ごしたい,昼間に通うところがほしい,仲間と一緒に日中を過ごし、できることを少しずつ増やしていきたい"</formula1>
    </dataValidation>
    <dataValidation type="list" allowBlank="1" showInputMessage="1" showErrorMessage="1" sqref="AF65577:AV65581 KB65577:KR65581 TX65577:UN65581 ADT65577:AEJ65581 ANP65577:AOF65581 AXL65577:AYB65581 BHH65577:BHX65581 BRD65577:BRT65581 CAZ65577:CBP65581 CKV65577:CLL65581 CUR65577:CVH65581 DEN65577:DFD65581 DOJ65577:DOZ65581 DYF65577:DYV65581 EIB65577:EIR65581 ERX65577:ESN65581 FBT65577:FCJ65581 FLP65577:FMF65581 FVL65577:FWB65581 GFH65577:GFX65581 GPD65577:GPT65581 GYZ65577:GZP65581 HIV65577:HJL65581 HSR65577:HTH65581 ICN65577:IDD65581 IMJ65577:IMZ65581 IWF65577:IWV65581 JGB65577:JGR65581 JPX65577:JQN65581 JZT65577:KAJ65581 KJP65577:KKF65581 KTL65577:KUB65581 LDH65577:LDX65581 LND65577:LNT65581 LWZ65577:LXP65581 MGV65577:MHL65581 MQR65577:MRH65581 NAN65577:NBD65581 NKJ65577:NKZ65581 NUF65577:NUV65581 OEB65577:OER65581 ONX65577:OON65581 OXT65577:OYJ65581 PHP65577:PIF65581 PRL65577:PSB65581 QBH65577:QBX65581 QLD65577:QLT65581 QUZ65577:QVP65581 REV65577:RFL65581 ROR65577:RPH65581 RYN65577:RZD65581 SIJ65577:SIZ65581 SSF65577:SSV65581 TCB65577:TCR65581 TLX65577:TMN65581 TVT65577:TWJ65581 UFP65577:UGF65581 UPL65577:UQB65581 UZH65577:UZX65581 VJD65577:VJT65581 VSZ65577:VTP65581 WCV65577:WDL65581 WMR65577:WNH65581 WWN65577:WXD65581 AF131113:AV131117 KB131113:KR131117 TX131113:UN131117 ADT131113:AEJ131117 ANP131113:AOF131117 AXL131113:AYB131117 BHH131113:BHX131117 BRD131113:BRT131117 CAZ131113:CBP131117 CKV131113:CLL131117 CUR131113:CVH131117 DEN131113:DFD131117 DOJ131113:DOZ131117 DYF131113:DYV131117 EIB131113:EIR131117 ERX131113:ESN131117 FBT131113:FCJ131117 FLP131113:FMF131117 FVL131113:FWB131117 GFH131113:GFX131117 GPD131113:GPT131117 GYZ131113:GZP131117 HIV131113:HJL131117 HSR131113:HTH131117 ICN131113:IDD131117 IMJ131113:IMZ131117 IWF131113:IWV131117 JGB131113:JGR131117 JPX131113:JQN131117 JZT131113:KAJ131117 KJP131113:KKF131117 KTL131113:KUB131117 LDH131113:LDX131117 LND131113:LNT131117 LWZ131113:LXP131117 MGV131113:MHL131117 MQR131113:MRH131117 NAN131113:NBD131117 NKJ131113:NKZ131117 NUF131113:NUV131117 OEB131113:OER131117 ONX131113:OON131117 OXT131113:OYJ131117 PHP131113:PIF131117 PRL131113:PSB131117 QBH131113:QBX131117 QLD131113:QLT131117 QUZ131113:QVP131117 REV131113:RFL131117 ROR131113:RPH131117 RYN131113:RZD131117 SIJ131113:SIZ131117 SSF131113:SSV131117 TCB131113:TCR131117 TLX131113:TMN131117 TVT131113:TWJ131117 UFP131113:UGF131117 UPL131113:UQB131117 UZH131113:UZX131117 VJD131113:VJT131117 VSZ131113:VTP131117 WCV131113:WDL131117 WMR131113:WNH131117 WWN131113:WXD131117 AF196649:AV196653 KB196649:KR196653 TX196649:UN196653 ADT196649:AEJ196653 ANP196649:AOF196653 AXL196649:AYB196653 BHH196649:BHX196653 BRD196649:BRT196653 CAZ196649:CBP196653 CKV196649:CLL196653 CUR196649:CVH196653 DEN196649:DFD196653 DOJ196649:DOZ196653 DYF196649:DYV196653 EIB196649:EIR196653 ERX196649:ESN196653 FBT196649:FCJ196653 FLP196649:FMF196653 FVL196649:FWB196653 GFH196649:GFX196653 GPD196649:GPT196653 GYZ196649:GZP196653 HIV196649:HJL196653 HSR196649:HTH196653 ICN196649:IDD196653 IMJ196649:IMZ196653 IWF196649:IWV196653 JGB196649:JGR196653 JPX196649:JQN196653 JZT196649:KAJ196653 KJP196649:KKF196653 KTL196649:KUB196653 LDH196649:LDX196653 LND196649:LNT196653 LWZ196649:LXP196653 MGV196649:MHL196653 MQR196649:MRH196653 NAN196649:NBD196653 NKJ196649:NKZ196653 NUF196649:NUV196653 OEB196649:OER196653 ONX196649:OON196653 OXT196649:OYJ196653 PHP196649:PIF196653 PRL196649:PSB196653 QBH196649:QBX196653 QLD196649:QLT196653 QUZ196649:QVP196653 REV196649:RFL196653 ROR196649:RPH196653 RYN196649:RZD196653 SIJ196649:SIZ196653 SSF196649:SSV196653 TCB196649:TCR196653 TLX196649:TMN196653 TVT196649:TWJ196653 UFP196649:UGF196653 UPL196649:UQB196653 UZH196649:UZX196653 VJD196649:VJT196653 VSZ196649:VTP196653 WCV196649:WDL196653 WMR196649:WNH196653 WWN196649:WXD196653 AF262185:AV262189 KB262185:KR262189 TX262185:UN262189 ADT262185:AEJ262189 ANP262185:AOF262189 AXL262185:AYB262189 BHH262185:BHX262189 BRD262185:BRT262189 CAZ262185:CBP262189 CKV262185:CLL262189 CUR262185:CVH262189 DEN262185:DFD262189 DOJ262185:DOZ262189 DYF262185:DYV262189 EIB262185:EIR262189 ERX262185:ESN262189 FBT262185:FCJ262189 FLP262185:FMF262189 FVL262185:FWB262189 GFH262185:GFX262189 GPD262185:GPT262189 GYZ262185:GZP262189 HIV262185:HJL262189 HSR262185:HTH262189 ICN262185:IDD262189 IMJ262185:IMZ262189 IWF262185:IWV262189 JGB262185:JGR262189 JPX262185:JQN262189 JZT262185:KAJ262189 KJP262185:KKF262189 KTL262185:KUB262189 LDH262185:LDX262189 LND262185:LNT262189 LWZ262185:LXP262189 MGV262185:MHL262189 MQR262185:MRH262189 NAN262185:NBD262189 NKJ262185:NKZ262189 NUF262185:NUV262189 OEB262185:OER262189 ONX262185:OON262189 OXT262185:OYJ262189 PHP262185:PIF262189 PRL262185:PSB262189 QBH262185:QBX262189 QLD262185:QLT262189 QUZ262185:QVP262189 REV262185:RFL262189 ROR262185:RPH262189 RYN262185:RZD262189 SIJ262185:SIZ262189 SSF262185:SSV262189 TCB262185:TCR262189 TLX262185:TMN262189 TVT262185:TWJ262189 UFP262185:UGF262189 UPL262185:UQB262189 UZH262185:UZX262189 VJD262185:VJT262189 VSZ262185:VTP262189 WCV262185:WDL262189 WMR262185:WNH262189 WWN262185:WXD262189 AF327721:AV327725 KB327721:KR327725 TX327721:UN327725 ADT327721:AEJ327725 ANP327721:AOF327725 AXL327721:AYB327725 BHH327721:BHX327725 BRD327721:BRT327725 CAZ327721:CBP327725 CKV327721:CLL327725 CUR327721:CVH327725 DEN327721:DFD327725 DOJ327721:DOZ327725 DYF327721:DYV327725 EIB327721:EIR327725 ERX327721:ESN327725 FBT327721:FCJ327725 FLP327721:FMF327725 FVL327721:FWB327725 GFH327721:GFX327725 GPD327721:GPT327725 GYZ327721:GZP327725 HIV327721:HJL327725 HSR327721:HTH327725 ICN327721:IDD327725 IMJ327721:IMZ327725 IWF327721:IWV327725 JGB327721:JGR327725 JPX327721:JQN327725 JZT327721:KAJ327725 KJP327721:KKF327725 KTL327721:KUB327725 LDH327721:LDX327725 LND327721:LNT327725 LWZ327721:LXP327725 MGV327721:MHL327725 MQR327721:MRH327725 NAN327721:NBD327725 NKJ327721:NKZ327725 NUF327721:NUV327725 OEB327721:OER327725 ONX327721:OON327725 OXT327721:OYJ327725 PHP327721:PIF327725 PRL327721:PSB327725 QBH327721:QBX327725 QLD327721:QLT327725 QUZ327721:QVP327725 REV327721:RFL327725 ROR327721:RPH327725 RYN327721:RZD327725 SIJ327721:SIZ327725 SSF327721:SSV327725 TCB327721:TCR327725 TLX327721:TMN327725 TVT327721:TWJ327725 UFP327721:UGF327725 UPL327721:UQB327725 UZH327721:UZX327725 VJD327721:VJT327725 VSZ327721:VTP327725 WCV327721:WDL327725 WMR327721:WNH327725 WWN327721:WXD327725 AF393257:AV393261 KB393257:KR393261 TX393257:UN393261 ADT393257:AEJ393261 ANP393257:AOF393261 AXL393257:AYB393261 BHH393257:BHX393261 BRD393257:BRT393261 CAZ393257:CBP393261 CKV393257:CLL393261 CUR393257:CVH393261 DEN393257:DFD393261 DOJ393257:DOZ393261 DYF393257:DYV393261 EIB393257:EIR393261 ERX393257:ESN393261 FBT393257:FCJ393261 FLP393257:FMF393261 FVL393257:FWB393261 GFH393257:GFX393261 GPD393257:GPT393261 GYZ393257:GZP393261 HIV393257:HJL393261 HSR393257:HTH393261 ICN393257:IDD393261 IMJ393257:IMZ393261 IWF393257:IWV393261 JGB393257:JGR393261 JPX393257:JQN393261 JZT393257:KAJ393261 KJP393257:KKF393261 KTL393257:KUB393261 LDH393257:LDX393261 LND393257:LNT393261 LWZ393257:LXP393261 MGV393257:MHL393261 MQR393257:MRH393261 NAN393257:NBD393261 NKJ393257:NKZ393261 NUF393257:NUV393261 OEB393257:OER393261 ONX393257:OON393261 OXT393257:OYJ393261 PHP393257:PIF393261 PRL393257:PSB393261 QBH393257:QBX393261 QLD393257:QLT393261 QUZ393257:QVP393261 REV393257:RFL393261 ROR393257:RPH393261 RYN393257:RZD393261 SIJ393257:SIZ393261 SSF393257:SSV393261 TCB393257:TCR393261 TLX393257:TMN393261 TVT393257:TWJ393261 UFP393257:UGF393261 UPL393257:UQB393261 UZH393257:UZX393261 VJD393257:VJT393261 VSZ393257:VTP393261 WCV393257:WDL393261 WMR393257:WNH393261 WWN393257:WXD393261 AF458793:AV458797 KB458793:KR458797 TX458793:UN458797 ADT458793:AEJ458797 ANP458793:AOF458797 AXL458793:AYB458797 BHH458793:BHX458797 BRD458793:BRT458797 CAZ458793:CBP458797 CKV458793:CLL458797 CUR458793:CVH458797 DEN458793:DFD458797 DOJ458793:DOZ458797 DYF458793:DYV458797 EIB458793:EIR458797 ERX458793:ESN458797 FBT458793:FCJ458797 FLP458793:FMF458797 FVL458793:FWB458797 GFH458793:GFX458797 GPD458793:GPT458797 GYZ458793:GZP458797 HIV458793:HJL458797 HSR458793:HTH458797 ICN458793:IDD458797 IMJ458793:IMZ458797 IWF458793:IWV458797 JGB458793:JGR458797 JPX458793:JQN458797 JZT458793:KAJ458797 KJP458793:KKF458797 KTL458793:KUB458797 LDH458793:LDX458797 LND458793:LNT458797 LWZ458793:LXP458797 MGV458793:MHL458797 MQR458793:MRH458797 NAN458793:NBD458797 NKJ458793:NKZ458797 NUF458793:NUV458797 OEB458793:OER458797 ONX458793:OON458797 OXT458793:OYJ458797 PHP458793:PIF458797 PRL458793:PSB458797 QBH458793:QBX458797 QLD458793:QLT458797 QUZ458793:QVP458797 REV458793:RFL458797 ROR458793:RPH458797 RYN458793:RZD458797 SIJ458793:SIZ458797 SSF458793:SSV458797 TCB458793:TCR458797 TLX458793:TMN458797 TVT458793:TWJ458797 UFP458793:UGF458797 UPL458793:UQB458797 UZH458793:UZX458797 VJD458793:VJT458797 VSZ458793:VTP458797 WCV458793:WDL458797 WMR458793:WNH458797 WWN458793:WXD458797 AF524329:AV524333 KB524329:KR524333 TX524329:UN524333 ADT524329:AEJ524333 ANP524329:AOF524333 AXL524329:AYB524333 BHH524329:BHX524333 BRD524329:BRT524333 CAZ524329:CBP524333 CKV524329:CLL524333 CUR524329:CVH524333 DEN524329:DFD524333 DOJ524329:DOZ524333 DYF524329:DYV524333 EIB524329:EIR524333 ERX524329:ESN524333 FBT524329:FCJ524333 FLP524329:FMF524333 FVL524329:FWB524333 GFH524329:GFX524333 GPD524329:GPT524333 GYZ524329:GZP524333 HIV524329:HJL524333 HSR524329:HTH524333 ICN524329:IDD524333 IMJ524329:IMZ524333 IWF524329:IWV524333 JGB524329:JGR524333 JPX524329:JQN524333 JZT524329:KAJ524333 KJP524329:KKF524333 KTL524329:KUB524333 LDH524329:LDX524333 LND524329:LNT524333 LWZ524329:LXP524333 MGV524329:MHL524333 MQR524329:MRH524333 NAN524329:NBD524333 NKJ524329:NKZ524333 NUF524329:NUV524333 OEB524329:OER524333 ONX524329:OON524333 OXT524329:OYJ524333 PHP524329:PIF524333 PRL524329:PSB524333 QBH524329:QBX524333 QLD524329:QLT524333 QUZ524329:QVP524333 REV524329:RFL524333 ROR524329:RPH524333 RYN524329:RZD524333 SIJ524329:SIZ524333 SSF524329:SSV524333 TCB524329:TCR524333 TLX524329:TMN524333 TVT524329:TWJ524333 UFP524329:UGF524333 UPL524329:UQB524333 UZH524329:UZX524333 VJD524329:VJT524333 VSZ524329:VTP524333 WCV524329:WDL524333 WMR524329:WNH524333 WWN524329:WXD524333 AF589865:AV589869 KB589865:KR589869 TX589865:UN589869 ADT589865:AEJ589869 ANP589865:AOF589869 AXL589865:AYB589869 BHH589865:BHX589869 BRD589865:BRT589869 CAZ589865:CBP589869 CKV589865:CLL589869 CUR589865:CVH589869 DEN589865:DFD589869 DOJ589865:DOZ589869 DYF589865:DYV589869 EIB589865:EIR589869 ERX589865:ESN589869 FBT589865:FCJ589869 FLP589865:FMF589869 FVL589865:FWB589869 GFH589865:GFX589869 GPD589865:GPT589869 GYZ589865:GZP589869 HIV589865:HJL589869 HSR589865:HTH589869 ICN589865:IDD589869 IMJ589865:IMZ589869 IWF589865:IWV589869 JGB589865:JGR589869 JPX589865:JQN589869 JZT589865:KAJ589869 KJP589865:KKF589869 KTL589865:KUB589869 LDH589865:LDX589869 LND589865:LNT589869 LWZ589865:LXP589869 MGV589865:MHL589869 MQR589865:MRH589869 NAN589865:NBD589869 NKJ589865:NKZ589869 NUF589865:NUV589869 OEB589865:OER589869 ONX589865:OON589869 OXT589865:OYJ589869 PHP589865:PIF589869 PRL589865:PSB589869 QBH589865:QBX589869 QLD589865:QLT589869 QUZ589865:QVP589869 REV589865:RFL589869 ROR589865:RPH589869 RYN589865:RZD589869 SIJ589865:SIZ589869 SSF589865:SSV589869 TCB589865:TCR589869 TLX589865:TMN589869 TVT589865:TWJ589869 UFP589865:UGF589869 UPL589865:UQB589869 UZH589865:UZX589869 VJD589865:VJT589869 VSZ589865:VTP589869 WCV589865:WDL589869 WMR589865:WNH589869 WWN589865:WXD589869 AF655401:AV655405 KB655401:KR655405 TX655401:UN655405 ADT655401:AEJ655405 ANP655401:AOF655405 AXL655401:AYB655405 BHH655401:BHX655405 BRD655401:BRT655405 CAZ655401:CBP655405 CKV655401:CLL655405 CUR655401:CVH655405 DEN655401:DFD655405 DOJ655401:DOZ655405 DYF655401:DYV655405 EIB655401:EIR655405 ERX655401:ESN655405 FBT655401:FCJ655405 FLP655401:FMF655405 FVL655401:FWB655405 GFH655401:GFX655405 GPD655401:GPT655405 GYZ655401:GZP655405 HIV655401:HJL655405 HSR655401:HTH655405 ICN655401:IDD655405 IMJ655401:IMZ655405 IWF655401:IWV655405 JGB655401:JGR655405 JPX655401:JQN655405 JZT655401:KAJ655405 KJP655401:KKF655405 KTL655401:KUB655405 LDH655401:LDX655405 LND655401:LNT655405 LWZ655401:LXP655405 MGV655401:MHL655405 MQR655401:MRH655405 NAN655401:NBD655405 NKJ655401:NKZ655405 NUF655401:NUV655405 OEB655401:OER655405 ONX655401:OON655405 OXT655401:OYJ655405 PHP655401:PIF655405 PRL655401:PSB655405 QBH655401:QBX655405 QLD655401:QLT655405 QUZ655401:QVP655405 REV655401:RFL655405 ROR655401:RPH655405 RYN655401:RZD655405 SIJ655401:SIZ655405 SSF655401:SSV655405 TCB655401:TCR655405 TLX655401:TMN655405 TVT655401:TWJ655405 UFP655401:UGF655405 UPL655401:UQB655405 UZH655401:UZX655405 VJD655401:VJT655405 VSZ655401:VTP655405 WCV655401:WDL655405 WMR655401:WNH655405 WWN655401:WXD655405 AF720937:AV720941 KB720937:KR720941 TX720937:UN720941 ADT720937:AEJ720941 ANP720937:AOF720941 AXL720937:AYB720941 BHH720937:BHX720941 BRD720937:BRT720941 CAZ720937:CBP720941 CKV720937:CLL720941 CUR720937:CVH720941 DEN720937:DFD720941 DOJ720937:DOZ720941 DYF720937:DYV720941 EIB720937:EIR720941 ERX720937:ESN720941 FBT720937:FCJ720941 FLP720937:FMF720941 FVL720937:FWB720941 GFH720937:GFX720941 GPD720937:GPT720941 GYZ720937:GZP720941 HIV720937:HJL720941 HSR720937:HTH720941 ICN720937:IDD720941 IMJ720937:IMZ720941 IWF720937:IWV720941 JGB720937:JGR720941 JPX720937:JQN720941 JZT720937:KAJ720941 KJP720937:KKF720941 KTL720937:KUB720941 LDH720937:LDX720941 LND720937:LNT720941 LWZ720937:LXP720941 MGV720937:MHL720941 MQR720937:MRH720941 NAN720937:NBD720941 NKJ720937:NKZ720941 NUF720937:NUV720941 OEB720937:OER720941 ONX720937:OON720941 OXT720937:OYJ720941 PHP720937:PIF720941 PRL720937:PSB720941 QBH720937:QBX720941 QLD720937:QLT720941 QUZ720937:QVP720941 REV720937:RFL720941 ROR720937:RPH720941 RYN720937:RZD720941 SIJ720937:SIZ720941 SSF720937:SSV720941 TCB720937:TCR720941 TLX720937:TMN720941 TVT720937:TWJ720941 UFP720937:UGF720941 UPL720937:UQB720941 UZH720937:UZX720941 VJD720937:VJT720941 VSZ720937:VTP720941 WCV720937:WDL720941 WMR720937:WNH720941 WWN720937:WXD720941 AF786473:AV786477 KB786473:KR786477 TX786473:UN786477 ADT786473:AEJ786477 ANP786473:AOF786477 AXL786473:AYB786477 BHH786473:BHX786477 BRD786473:BRT786477 CAZ786473:CBP786477 CKV786473:CLL786477 CUR786473:CVH786477 DEN786473:DFD786477 DOJ786473:DOZ786477 DYF786473:DYV786477 EIB786473:EIR786477 ERX786473:ESN786477 FBT786473:FCJ786477 FLP786473:FMF786477 FVL786473:FWB786477 GFH786473:GFX786477 GPD786473:GPT786477 GYZ786473:GZP786477 HIV786473:HJL786477 HSR786473:HTH786477 ICN786473:IDD786477 IMJ786473:IMZ786477 IWF786473:IWV786477 JGB786473:JGR786477 JPX786473:JQN786477 JZT786473:KAJ786477 KJP786473:KKF786477 KTL786473:KUB786477 LDH786473:LDX786477 LND786473:LNT786477 LWZ786473:LXP786477 MGV786473:MHL786477 MQR786473:MRH786477 NAN786473:NBD786477 NKJ786473:NKZ786477 NUF786473:NUV786477 OEB786473:OER786477 ONX786473:OON786477 OXT786473:OYJ786477 PHP786473:PIF786477 PRL786473:PSB786477 QBH786473:QBX786477 QLD786473:QLT786477 QUZ786473:QVP786477 REV786473:RFL786477 ROR786473:RPH786477 RYN786473:RZD786477 SIJ786473:SIZ786477 SSF786473:SSV786477 TCB786473:TCR786477 TLX786473:TMN786477 TVT786473:TWJ786477 UFP786473:UGF786477 UPL786473:UQB786477 UZH786473:UZX786477 VJD786473:VJT786477 VSZ786473:VTP786477 WCV786473:WDL786477 WMR786473:WNH786477 WWN786473:WXD786477 AF852009:AV852013 KB852009:KR852013 TX852009:UN852013 ADT852009:AEJ852013 ANP852009:AOF852013 AXL852009:AYB852013 BHH852009:BHX852013 BRD852009:BRT852013 CAZ852009:CBP852013 CKV852009:CLL852013 CUR852009:CVH852013 DEN852009:DFD852013 DOJ852009:DOZ852013 DYF852009:DYV852013 EIB852009:EIR852013 ERX852009:ESN852013 FBT852009:FCJ852013 FLP852009:FMF852013 FVL852009:FWB852013 GFH852009:GFX852013 GPD852009:GPT852013 GYZ852009:GZP852013 HIV852009:HJL852013 HSR852009:HTH852013 ICN852009:IDD852013 IMJ852009:IMZ852013 IWF852009:IWV852013 JGB852009:JGR852013 JPX852009:JQN852013 JZT852009:KAJ852013 KJP852009:KKF852013 KTL852009:KUB852013 LDH852009:LDX852013 LND852009:LNT852013 LWZ852009:LXP852013 MGV852009:MHL852013 MQR852009:MRH852013 NAN852009:NBD852013 NKJ852009:NKZ852013 NUF852009:NUV852013 OEB852009:OER852013 ONX852009:OON852013 OXT852009:OYJ852013 PHP852009:PIF852013 PRL852009:PSB852013 QBH852009:QBX852013 QLD852009:QLT852013 QUZ852009:QVP852013 REV852009:RFL852013 ROR852009:RPH852013 RYN852009:RZD852013 SIJ852009:SIZ852013 SSF852009:SSV852013 TCB852009:TCR852013 TLX852009:TMN852013 TVT852009:TWJ852013 UFP852009:UGF852013 UPL852009:UQB852013 UZH852009:UZX852013 VJD852009:VJT852013 VSZ852009:VTP852013 WCV852009:WDL852013 WMR852009:WNH852013 WWN852009:WXD852013 AF917545:AV917549 KB917545:KR917549 TX917545:UN917549 ADT917545:AEJ917549 ANP917545:AOF917549 AXL917545:AYB917549 BHH917545:BHX917549 BRD917545:BRT917549 CAZ917545:CBP917549 CKV917545:CLL917549 CUR917545:CVH917549 DEN917545:DFD917549 DOJ917545:DOZ917549 DYF917545:DYV917549 EIB917545:EIR917549 ERX917545:ESN917549 FBT917545:FCJ917549 FLP917545:FMF917549 FVL917545:FWB917549 GFH917545:GFX917549 GPD917545:GPT917549 GYZ917545:GZP917549 HIV917545:HJL917549 HSR917545:HTH917549 ICN917545:IDD917549 IMJ917545:IMZ917549 IWF917545:IWV917549 JGB917545:JGR917549 JPX917545:JQN917549 JZT917545:KAJ917549 KJP917545:KKF917549 KTL917545:KUB917549 LDH917545:LDX917549 LND917545:LNT917549 LWZ917545:LXP917549 MGV917545:MHL917549 MQR917545:MRH917549 NAN917545:NBD917549 NKJ917545:NKZ917549 NUF917545:NUV917549 OEB917545:OER917549 ONX917545:OON917549 OXT917545:OYJ917549 PHP917545:PIF917549 PRL917545:PSB917549 QBH917545:QBX917549 QLD917545:QLT917549 QUZ917545:QVP917549 REV917545:RFL917549 ROR917545:RPH917549 RYN917545:RZD917549 SIJ917545:SIZ917549 SSF917545:SSV917549 TCB917545:TCR917549 TLX917545:TMN917549 TVT917545:TWJ917549 UFP917545:UGF917549 UPL917545:UQB917549 UZH917545:UZX917549 VJD917545:VJT917549 VSZ917545:VTP917549 WCV917545:WDL917549 WMR917545:WNH917549 WWN917545:WXD917549 AF983081:AV983085 KB983081:KR983085 TX983081:UN983085 ADT983081:AEJ983085 ANP983081:AOF983085 AXL983081:AYB983085 BHH983081:BHX983085 BRD983081:BRT983085 CAZ983081:CBP983085 CKV983081:CLL983085 CUR983081:CVH983085 DEN983081:DFD983085 DOJ983081:DOZ983085 DYF983081:DYV983085 EIB983081:EIR983085 ERX983081:ESN983085 FBT983081:FCJ983085 FLP983081:FMF983085 FVL983081:FWB983085 GFH983081:GFX983085 GPD983081:GPT983085 GYZ983081:GZP983085 HIV983081:HJL983085 HSR983081:HTH983085 ICN983081:IDD983085 IMJ983081:IMZ983085 IWF983081:IWV983085 JGB983081:JGR983085 JPX983081:JQN983085 JZT983081:KAJ983085 KJP983081:KKF983085 KTL983081:KUB983085 LDH983081:LDX983085 LND983081:LNT983085 LWZ983081:LXP983085 MGV983081:MHL983085 MQR983081:MRH983085 NAN983081:NBD983085 NKJ983081:NKZ983085 NUF983081:NUV983085 OEB983081:OER983085 ONX983081:OON983085 OXT983081:OYJ983085 PHP983081:PIF983085 PRL983081:PSB983085 QBH983081:QBX983085 QLD983081:QLT983085 QUZ983081:QVP983085 REV983081:RFL983085 ROR983081:RPH983085 RYN983081:RZD983085 SIJ983081:SIZ983085 SSF983081:SSV983085 TCB983081:TCR983085 TLX983081:TMN983085 TVT983081:TWJ983085 UFP983081:UGF983085 UPL983081:UQB983085 UZH983081:UZX983085 VJD983081:VJT983085 VSZ983081:VTP983085 WCV983081:WDL983085 WMR983081:WNH983085 WWN983081:WXD983085" xr:uid="{00000000-0002-0000-0000-000008000000}">
      <formula1>"定期的に看護師に訪問してもらい健康管理をしてもらいたい,看護師に医療的な処置をお願いしたい,服薬の管理が心配なので看護師さんに訪問してもらって飲み忘れのないようにしたい,通院するのが難しいので定期的に医療機関の訪問を受け健康管理をしてもらいたい"</formula1>
    </dataValidation>
    <dataValidation type="list" allowBlank="1" showInputMessage="1" showErrorMessage="1" sqref="BH65563:BX65567 LD65563:LT65567 UZ65563:VP65567 AEV65563:AFL65567 AOR65563:APH65567 AYN65563:AZD65567 BIJ65563:BIZ65567 BSF65563:BSV65567 CCB65563:CCR65567 CLX65563:CMN65567 CVT65563:CWJ65567 DFP65563:DGF65567 DPL65563:DQB65567 DZH65563:DZX65567 EJD65563:EJT65567 ESZ65563:ETP65567 FCV65563:FDL65567 FMR65563:FNH65567 FWN65563:FXD65567 GGJ65563:GGZ65567 GQF65563:GQV65567 HAB65563:HAR65567 HJX65563:HKN65567 HTT65563:HUJ65567 IDP65563:IEF65567 INL65563:IOB65567 IXH65563:IXX65567 JHD65563:JHT65567 JQZ65563:JRP65567 KAV65563:KBL65567 KKR65563:KLH65567 KUN65563:KVD65567 LEJ65563:LEZ65567 LOF65563:LOV65567 LYB65563:LYR65567 MHX65563:MIN65567 MRT65563:MSJ65567 NBP65563:NCF65567 NLL65563:NMB65567 NVH65563:NVX65567 OFD65563:OFT65567 OOZ65563:OPP65567 OYV65563:OZL65567 PIR65563:PJH65567 PSN65563:PTD65567 QCJ65563:QCZ65567 QMF65563:QMV65567 QWB65563:QWR65567 RFX65563:RGN65567 RPT65563:RQJ65567 RZP65563:SAF65567 SJL65563:SKB65567 STH65563:STX65567 TDD65563:TDT65567 TMZ65563:TNP65567 TWV65563:TXL65567 UGR65563:UHH65567 UQN65563:URD65567 VAJ65563:VAZ65567 VKF65563:VKV65567 VUB65563:VUR65567 WDX65563:WEN65567 WNT65563:WOJ65567 WXP65563:WYF65567 BH131099:BX131103 LD131099:LT131103 UZ131099:VP131103 AEV131099:AFL131103 AOR131099:APH131103 AYN131099:AZD131103 BIJ131099:BIZ131103 BSF131099:BSV131103 CCB131099:CCR131103 CLX131099:CMN131103 CVT131099:CWJ131103 DFP131099:DGF131103 DPL131099:DQB131103 DZH131099:DZX131103 EJD131099:EJT131103 ESZ131099:ETP131103 FCV131099:FDL131103 FMR131099:FNH131103 FWN131099:FXD131103 GGJ131099:GGZ131103 GQF131099:GQV131103 HAB131099:HAR131103 HJX131099:HKN131103 HTT131099:HUJ131103 IDP131099:IEF131103 INL131099:IOB131103 IXH131099:IXX131103 JHD131099:JHT131103 JQZ131099:JRP131103 KAV131099:KBL131103 KKR131099:KLH131103 KUN131099:KVD131103 LEJ131099:LEZ131103 LOF131099:LOV131103 LYB131099:LYR131103 MHX131099:MIN131103 MRT131099:MSJ131103 NBP131099:NCF131103 NLL131099:NMB131103 NVH131099:NVX131103 OFD131099:OFT131103 OOZ131099:OPP131103 OYV131099:OZL131103 PIR131099:PJH131103 PSN131099:PTD131103 QCJ131099:QCZ131103 QMF131099:QMV131103 QWB131099:QWR131103 RFX131099:RGN131103 RPT131099:RQJ131103 RZP131099:SAF131103 SJL131099:SKB131103 STH131099:STX131103 TDD131099:TDT131103 TMZ131099:TNP131103 TWV131099:TXL131103 UGR131099:UHH131103 UQN131099:URD131103 VAJ131099:VAZ131103 VKF131099:VKV131103 VUB131099:VUR131103 WDX131099:WEN131103 WNT131099:WOJ131103 WXP131099:WYF131103 BH196635:BX196639 LD196635:LT196639 UZ196635:VP196639 AEV196635:AFL196639 AOR196635:APH196639 AYN196635:AZD196639 BIJ196635:BIZ196639 BSF196635:BSV196639 CCB196635:CCR196639 CLX196635:CMN196639 CVT196635:CWJ196639 DFP196635:DGF196639 DPL196635:DQB196639 DZH196635:DZX196639 EJD196635:EJT196639 ESZ196635:ETP196639 FCV196635:FDL196639 FMR196635:FNH196639 FWN196635:FXD196639 GGJ196635:GGZ196639 GQF196635:GQV196639 HAB196635:HAR196639 HJX196635:HKN196639 HTT196635:HUJ196639 IDP196635:IEF196639 INL196635:IOB196639 IXH196635:IXX196639 JHD196635:JHT196639 JQZ196635:JRP196639 KAV196635:KBL196639 KKR196635:KLH196639 KUN196635:KVD196639 LEJ196635:LEZ196639 LOF196635:LOV196639 LYB196635:LYR196639 MHX196635:MIN196639 MRT196635:MSJ196639 NBP196635:NCF196639 NLL196635:NMB196639 NVH196635:NVX196639 OFD196635:OFT196639 OOZ196635:OPP196639 OYV196635:OZL196639 PIR196635:PJH196639 PSN196635:PTD196639 QCJ196635:QCZ196639 QMF196635:QMV196639 QWB196635:QWR196639 RFX196635:RGN196639 RPT196635:RQJ196639 RZP196635:SAF196639 SJL196635:SKB196639 STH196635:STX196639 TDD196635:TDT196639 TMZ196635:TNP196639 TWV196635:TXL196639 UGR196635:UHH196639 UQN196635:URD196639 VAJ196635:VAZ196639 VKF196635:VKV196639 VUB196635:VUR196639 WDX196635:WEN196639 WNT196635:WOJ196639 WXP196635:WYF196639 BH262171:BX262175 LD262171:LT262175 UZ262171:VP262175 AEV262171:AFL262175 AOR262171:APH262175 AYN262171:AZD262175 BIJ262171:BIZ262175 BSF262171:BSV262175 CCB262171:CCR262175 CLX262171:CMN262175 CVT262171:CWJ262175 DFP262171:DGF262175 DPL262171:DQB262175 DZH262171:DZX262175 EJD262171:EJT262175 ESZ262171:ETP262175 FCV262171:FDL262175 FMR262171:FNH262175 FWN262171:FXD262175 GGJ262171:GGZ262175 GQF262171:GQV262175 HAB262171:HAR262175 HJX262171:HKN262175 HTT262171:HUJ262175 IDP262171:IEF262175 INL262171:IOB262175 IXH262171:IXX262175 JHD262171:JHT262175 JQZ262171:JRP262175 KAV262171:KBL262175 KKR262171:KLH262175 KUN262171:KVD262175 LEJ262171:LEZ262175 LOF262171:LOV262175 LYB262171:LYR262175 MHX262171:MIN262175 MRT262171:MSJ262175 NBP262171:NCF262175 NLL262171:NMB262175 NVH262171:NVX262175 OFD262171:OFT262175 OOZ262171:OPP262175 OYV262171:OZL262175 PIR262171:PJH262175 PSN262171:PTD262175 QCJ262171:QCZ262175 QMF262171:QMV262175 QWB262171:QWR262175 RFX262171:RGN262175 RPT262171:RQJ262175 RZP262171:SAF262175 SJL262171:SKB262175 STH262171:STX262175 TDD262171:TDT262175 TMZ262171:TNP262175 TWV262171:TXL262175 UGR262171:UHH262175 UQN262171:URD262175 VAJ262171:VAZ262175 VKF262171:VKV262175 VUB262171:VUR262175 WDX262171:WEN262175 WNT262171:WOJ262175 WXP262171:WYF262175 BH327707:BX327711 LD327707:LT327711 UZ327707:VP327711 AEV327707:AFL327711 AOR327707:APH327711 AYN327707:AZD327711 BIJ327707:BIZ327711 BSF327707:BSV327711 CCB327707:CCR327711 CLX327707:CMN327711 CVT327707:CWJ327711 DFP327707:DGF327711 DPL327707:DQB327711 DZH327707:DZX327711 EJD327707:EJT327711 ESZ327707:ETP327711 FCV327707:FDL327711 FMR327707:FNH327711 FWN327707:FXD327711 GGJ327707:GGZ327711 GQF327707:GQV327711 HAB327707:HAR327711 HJX327707:HKN327711 HTT327707:HUJ327711 IDP327707:IEF327711 INL327707:IOB327711 IXH327707:IXX327711 JHD327707:JHT327711 JQZ327707:JRP327711 KAV327707:KBL327711 KKR327707:KLH327711 KUN327707:KVD327711 LEJ327707:LEZ327711 LOF327707:LOV327711 LYB327707:LYR327711 MHX327707:MIN327711 MRT327707:MSJ327711 NBP327707:NCF327711 NLL327707:NMB327711 NVH327707:NVX327711 OFD327707:OFT327711 OOZ327707:OPP327711 OYV327707:OZL327711 PIR327707:PJH327711 PSN327707:PTD327711 QCJ327707:QCZ327711 QMF327707:QMV327711 QWB327707:QWR327711 RFX327707:RGN327711 RPT327707:RQJ327711 RZP327707:SAF327711 SJL327707:SKB327711 STH327707:STX327711 TDD327707:TDT327711 TMZ327707:TNP327711 TWV327707:TXL327711 UGR327707:UHH327711 UQN327707:URD327711 VAJ327707:VAZ327711 VKF327707:VKV327711 VUB327707:VUR327711 WDX327707:WEN327711 WNT327707:WOJ327711 WXP327707:WYF327711 BH393243:BX393247 LD393243:LT393247 UZ393243:VP393247 AEV393243:AFL393247 AOR393243:APH393247 AYN393243:AZD393247 BIJ393243:BIZ393247 BSF393243:BSV393247 CCB393243:CCR393247 CLX393243:CMN393247 CVT393243:CWJ393247 DFP393243:DGF393247 DPL393243:DQB393247 DZH393243:DZX393247 EJD393243:EJT393247 ESZ393243:ETP393247 FCV393243:FDL393247 FMR393243:FNH393247 FWN393243:FXD393247 GGJ393243:GGZ393247 GQF393243:GQV393247 HAB393243:HAR393247 HJX393243:HKN393247 HTT393243:HUJ393247 IDP393243:IEF393247 INL393243:IOB393247 IXH393243:IXX393247 JHD393243:JHT393247 JQZ393243:JRP393247 KAV393243:KBL393247 KKR393243:KLH393247 KUN393243:KVD393247 LEJ393243:LEZ393247 LOF393243:LOV393247 LYB393243:LYR393247 MHX393243:MIN393247 MRT393243:MSJ393247 NBP393243:NCF393247 NLL393243:NMB393247 NVH393243:NVX393247 OFD393243:OFT393247 OOZ393243:OPP393247 OYV393243:OZL393247 PIR393243:PJH393247 PSN393243:PTD393247 QCJ393243:QCZ393247 QMF393243:QMV393247 QWB393243:QWR393247 RFX393243:RGN393247 RPT393243:RQJ393247 RZP393243:SAF393247 SJL393243:SKB393247 STH393243:STX393247 TDD393243:TDT393247 TMZ393243:TNP393247 TWV393243:TXL393247 UGR393243:UHH393247 UQN393243:URD393247 VAJ393243:VAZ393247 VKF393243:VKV393247 VUB393243:VUR393247 WDX393243:WEN393247 WNT393243:WOJ393247 WXP393243:WYF393247 BH458779:BX458783 LD458779:LT458783 UZ458779:VP458783 AEV458779:AFL458783 AOR458779:APH458783 AYN458779:AZD458783 BIJ458779:BIZ458783 BSF458779:BSV458783 CCB458779:CCR458783 CLX458779:CMN458783 CVT458779:CWJ458783 DFP458779:DGF458783 DPL458779:DQB458783 DZH458779:DZX458783 EJD458779:EJT458783 ESZ458779:ETP458783 FCV458779:FDL458783 FMR458779:FNH458783 FWN458779:FXD458783 GGJ458779:GGZ458783 GQF458779:GQV458783 HAB458779:HAR458783 HJX458779:HKN458783 HTT458779:HUJ458783 IDP458779:IEF458783 INL458779:IOB458783 IXH458779:IXX458783 JHD458779:JHT458783 JQZ458779:JRP458783 KAV458779:KBL458783 KKR458779:KLH458783 KUN458779:KVD458783 LEJ458779:LEZ458783 LOF458779:LOV458783 LYB458779:LYR458783 MHX458779:MIN458783 MRT458779:MSJ458783 NBP458779:NCF458783 NLL458779:NMB458783 NVH458779:NVX458783 OFD458779:OFT458783 OOZ458779:OPP458783 OYV458779:OZL458783 PIR458779:PJH458783 PSN458779:PTD458783 QCJ458779:QCZ458783 QMF458779:QMV458783 QWB458779:QWR458783 RFX458779:RGN458783 RPT458779:RQJ458783 RZP458779:SAF458783 SJL458779:SKB458783 STH458779:STX458783 TDD458779:TDT458783 TMZ458779:TNP458783 TWV458779:TXL458783 UGR458779:UHH458783 UQN458779:URD458783 VAJ458779:VAZ458783 VKF458779:VKV458783 VUB458779:VUR458783 WDX458779:WEN458783 WNT458779:WOJ458783 WXP458779:WYF458783 BH524315:BX524319 LD524315:LT524319 UZ524315:VP524319 AEV524315:AFL524319 AOR524315:APH524319 AYN524315:AZD524319 BIJ524315:BIZ524319 BSF524315:BSV524319 CCB524315:CCR524319 CLX524315:CMN524319 CVT524315:CWJ524319 DFP524315:DGF524319 DPL524315:DQB524319 DZH524315:DZX524319 EJD524315:EJT524319 ESZ524315:ETP524319 FCV524315:FDL524319 FMR524315:FNH524319 FWN524315:FXD524319 GGJ524315:GGZ524319 GQF524315:GQV524319 HAB524315:HAR524319 HJX524315:HKN524319 HTT524315:HUJ524319 IDP524315:IEF524319 INL524315:IOB524319 IXH524315:IXX524319 JHD524315:JHT524319 JQZ524315:JRP524319 KAV524315:KBL524319 KKR524315:KLH524319 KUN524315:KVD524319 LEJ524315:LEZ524319 LOF524315:LOV524319 LYB524315:LYR524319 MHX524315:MIN524319 MRT524315:MSJ524319 NBP524315:NCF524319 NLL524315:NMB524319 NVH524315:NVX524319 OFD524315:OFT524319 OOZ524315:OPP524319 OYV524315:OZL524319 PIR524315:PJH524319 PSN524315:PTD524319 QCJ524315:QCZ524319 QMF524315:QMV524319 QWB524315:QWR524319 RFX524315:RGN524319 RPT524315:RQJ524319 RZP524315:SAF524319 SJL524315:SKB524319 STH524315:STX524319 TDD524315:TDT524319 TMZ524315:TNP524319 TWV524315:TXL524319 UGR524315:UHH524319 UQN524315:URD524319 VAJ524315:VAZ524319 VKF524315:VKV524319 VUB524315:VUR524319 WDX524315:WEN524319 WNT524315:WOJ524319 WXP524315:WYF524319 BH589851:BX589855 LD589851:LT589855 UZ589851:VP589855 AEV589851:AFL589855 AOR589851:APH589855 AYN589851:AZD589855 BIJ589851:BIZ589855 BSF589851:BSV589855 CCB589851:CCR589855 CLX589851:CMN589855 CVT589851:CWJ589855 DFP589851:DGF589855 DPL589851:DQB589855 DZH589851:DZX589855 EJD589851:EJT589855 ESZ589851:ETP589855 FCV589851:FDL589855 FMR589851:FNH589855 FWN589851:FXD589855 GGJ589851:GGZ589855 GQF589851:GQV589855 HAB589851:HAR589855 HJX589851:HKN589855 HTT589851:HUJ589855 IDP589851:IEF589855 INL589851:IOB589855 IXH589851:IXX589855 JHD589851:JHT589855 JQZ589851:JRP589855 KAV589851:KBL589855 KKR589851:KLH589855 KUN589851:KVD589855 LEJ589851:LEZ589855 LOF589851:LOV589855 LYB589851:LYR589855 MHX589851:MIN589855 MRT589851:MSJ589855 NBP589851:NCF589855 NLL589851:NMB589855 NVH589851:NVX589855 OFD589851:OFT589855 OOZ589851:OPP589855 OYV589851:OZL589855 PIR589851:PJH589855 PSN589851:PTD589855 QCJ589851:QCZ589855 QMF589851:QMV589855 QWB589851:QWR589855 RFX589851:RGN589855 RPT589851:RQJ589855 RZP589851:SAF589855 SJL589851:SKB589855 STH589851:STX589855 TDD589851:TDT589855 TMZ589851:TNP589855 TWV589851:TXL589855 UGR589851:UHH589855 UQN589851:URD589855 VAJ589851:VAZ589855 VKF589851:VKV589855 VUB589851:VUR589855 WDX589851:WEN589855 WNT589851:WOJ589855 WXP589851:WYF589855 BH655387:BX655391 LD655387:LT655391 UZ655387:VP655391 AEV655387:AFL655391 AOR655387:APH655391 AYN655387:AZD655391 BIJ655387:BIZ655391 BSF655387:BSV655391 CCB655387:CCR655391 CLX655387:CMN655391 CVT655387:CWJ655391 DFP655387:DGF655391 DPL655387:DQB655391 DZH655387:DZX655391 EJD655387:EJT655391 ESZ655387:ETP655391 FCV655387:FDL655391 FMR655387:FNH655391 FWN655387:FXD655391 GGJ655387:GGZ655391 GQF655387:GQV655391 HAB655387:HAR655391 HJX655387:HKN655391 HTT655387:HUJ655391 IDP655387:IEF655391 INL655387:IOB655391 IXH655387:IXX655391 JHD655387:JHT655391 JQZ655387:JRP655391 KAV655387:KBL655391 KKR655387:KLH655391 KUN655387:KVD655391 LEJ655387:LEZ655391 LOF655387:LOV655391 LYB655387:LYR655391 MHX655387:MIN655391 MRT655387:MSJ655391 NBP655387:NCF655391 NLL655387:NMB655391 NVH655387:NVX655391 OFD655387:OFT655391 OOZ655387:OPP655391 OYV655387:OZL655391 PIR655387:PJH655391 PSN655387:PTD655391 QCJ655387:QCZ655391 QMF655387:QMV655391 QWB655387:QWR655391 RFX655387:RGN655391 RPT655387:RQJ655391 RZP655387:SAF655391 SJL655387:SKB655391 STH655387:STX655391 TDD655387:TDT655391 TMZ655387:TNP655391 TWV655387:TXL655391 UGR655387:UHH655391 UQN655387:URD655391 VAJ655387:VAZ655391 VKF655387:VKV655391 VUB655387:VUR655391 WDX655387:WEN655391 WNT655387:WOJ655391 WXP655387:WYF655391 BH720923:BX720927 LD720923:LT720927 UZ720923:VP720927 AEV720923:AFL720927 AOR720923:APH720927 AYN720923:AZD720927 BIJ720923:BIZ720927 BSF720923:BSV720927 CCB720923:CCR720927 CLX720923:CMN720927 CVT720923:CWJ720927 DFP720923:DGF720927 DPL720923:DQB720927 DZH720923:DZX720927 EJD720923:EJT720927 ESZ720923:ETP720927 FCV720923:FDL720927 FMR720923:FNH720927 FWN720923:FXD720927 GGJ720923:GGZ720927 GQF720923:GQV720927 HAB720923:HAR720927 HJX720923:HKN720927 HTT720923:HUJ720927 IDP720923:IEF720927 INL720923:IOB720927 IXH720923:IXX720927 JHD720923:JHT720927 JQZ720923:JRP720927 KAV720923:KBL720927 KKR720923:KLH720927 KUN720923:KVD720927 LEJ720923:LEZ720927 LOF720923:LOV720927 LYB720923:LYR720927 MHX720923:MIN720927 MRT720923:MSJ720927 NBP720923:NCF720927 NLL720923:NMB720927 NVH720923:NVX720927 OFD720923:OFT720927 OOZ720923:OPP720927 OYV720923:OZL720927 PIR720923:PJH720927 PSN720923:PTD720927 QCJ720923:QCZ720927 QMF720923:QMV720927 QWB720923:QWR720927 RFX720923:RGN720927 RPT720923:RQJ720927 RZP720923:SAF720927 SJL720923:SKB720927 STH720923:STX720927 TDD720923:TDT720927 TMZ720923:TNP720927 TWV720923:TXL720927 UGR720923:UHH720927 UQN720923:URD720927 VAJ720923:VAZ720927 VKF720923:VKV720927 VUB720923:VUR720927 WDX720923:WEN720927 WNT720923:WOJ720927 WXP720923:WYF720927 BH786459:BX786463 LD786459:LT786463 UZ786459:VP786463 AEV786459:AFL786463 AOR786459:APH786463 AYN786459:AZD786463 BIJ786459:BIZ786463 BSF786459:BSV786463 CCB786459:CCR786463 CLX786459:CMN786463 CVT786459:CWJ786463 DFP786459:DGF786463 DPL786459:DQB786463 DZH786459:DZX786463 EJD786459:EJT786463 ESZ786459:ETP786463 FCV786459:FDL786463 FMR786459:FNH786463 FWN786459:FXD786463 GGJ786459:GGZ786463 GQF786459:GQV786463 HAB786459:HAR786463 HJX786459:HKN786463 HTT786459:HUJ786463 IDP786459:IEF786463 INL786459:IOB786463 IXH786459:IXX786463 JHD786459:JHT786463 JQZ786459:JRP786463 KAV786459:KBL786463 KKR786459:KLH786463 KUN786459:KVD786463 LEJ786459:LEZ786463 LOF786459:LOV786463 LYB786459:LYR786463 MHX786459:MIN786463 MRT786459:MSJ786463 NBP786459:NCF786463 NLL786459:NMB786463 NVH786459:NVX786463 OFD786459:OFT786463 OOZ786459:OPP786463 OYV786459:OZL786463 PIR786459:PJH786463 PSN786459:PTD786463 QCJ786459:QCZ786463 QMF786459:QMV786463 QWB786459:QWR786463 RFX786459:RGN786463 RPT786459:RQJ786463 RZP786459:SAF786463 SJL786459:SKB786463 STH786459:STX786463 TDD786459:TDT786463 TMZ786459:TNP786463 TWV786459:TXL786463 UGR786459:UHH786463 UQN786459:URD786463 VAJ786459:VAZ786463 VKF786459:VKV786463 VUB786459:VUR786463 WDX786459:WEN786463 WNT786459:WOJ786463 WXP786459:WYF786463 BH851995:BX851999 LD851995:LT851999 UZ851995:VP851999 AEV851995:AFL851999 AOR851995:APH851999 AYN851995:AZD851999 BIJ851995:BIZ851999 BSF851995:BSV851999 CCB851995:CCR851999 CLX851995:CMN851999 CVT851995:CWJ851999 DFP851995:DGF851999 DPL851995:DQB851999 DZH851995:DZX851999 EJD851995:EJT851999 ESZ851995:ETP851999 FCV851995:FDL851999 FMR851995:FNH851999 FWN851995:FXD851999 GGJ851995:GGZ851999 GQF851995:GQV851999 HAB851995:HAR851999 HJX851995:HKN851999 HTT851995:HUJ851999 IDP851995:IEF851999 INL851995:IOB851999 IXH851995:IXX851999 JHD851995:JHT851999 JQZ851995:JRP851999 KAV851995:KBL851999 KKR851995:KLH851999 KUN851995:KVD851999 LEJ851995:LEZ851999 LOF851995:LOV851999 LYB851995:LYR851999 MHX851995:MIN851999 MRT851995:MSJ851999 NBP851995:NCF851999 NLL851995:NMB851999 NVH851995:NVX851999 OFD851995:OFT851999 OOZ851995:OPP851999 OYV851995:OZL851999 PIR851995:PJH851999 PSN851995:PTD851999 QCJ851995:QCZ851999 QMF851995:QMV851999 QWB851995:QWR851999 RFX851995:RGN851999 RPT851995:RQJ851999 RZP851995:SAF851999 SJL851995:SKB851999 STH851995:STX851999 TDD851995:TDT851999 TMZ851995:TNP851999 TWV851995:TXL851999 UGR851995:UHH851999 UQN851995:URD851999 VAJ851995:VAZ851999 VKF851995:VKV851999 VUB851995:VUR851999 WDX851995:WEN851999 WNT851995:WOJ851999 WXP851995:WYF851999 BH917531:BX917535 LD917531:LT917535 UZ917531:VP917535 AEV917531:AFL917535 AOR917531:APH917535 AYN917531:AZD917535 BIJ917531:BIZ917535 BSF917531:BSV917535 CCB917531:CCR917535 CLX917531:CMN917535 CVT917531:CWJ917535 DFP917531:DGF917535 DPL917531:DQB917535 DZH917531:DZX917535 EJD917531:EJT917535 ESZ917531:ETP917535 FCV917531:FDL917535 FMR917531:FNH917535 FWN917531:FXD917535 GGJ917531:GGZ917535 GQF917531:GQV917535 HAB917531:HAR917535 HJX917531:HKN917535 HTT917531:HUJ917535 IDP917531:IEF917535 INL917531:IOB917535 IXH917531:IXX917535 JHD917531:JHT917535 JQZ917531:JRP917535 KAV917531:KBL917535 KKR917531:KLH917535 KUN917531:KVD917535 LEJ917531:LEZ917535 LOF917531:LOV917535 LYB917531:LYR917535 MHX917531:MIN917535 MRT917531:MSJ917535 NBP917531:NCF917535 NLL917531:NMB917535 NVH917531:NVX917535 OFD917531:OFT917535 OOZ917531:OPP917535 OYV917531:OZL917535 PIR917531:PJH917535 PSN917531:PTD917535 QCJ917531:QCZ917535 QMF917531:QMV917535 QWB917531:QWR917535 RFX917531:RGN917535 RPT917531:RQJ917535 RZP917531:SAF917535 SJL917531:SKB917535 STH917531:STX917535 TDD917531:TDT917535 TMZ917531:TNP917535 TWV917531:TXL917535 UGR917531:UHH917535 UQN917531:URD917535 VAJ917531:VAZ917535 VKF917531:VKV917535 VUB917531:VUR917535 WDX917531:WEN917535 WNT917531:WOJ917535 WXP917531:WYF917535 BH983067:BX983071 LD983067:LT983071 UZ983067:VP983071 AEV983067:AFL983071 AOR983067:APH983071 AYN983067:AZD983071 BIJ983067:BIZ983071 BSF983067:BSV983071 CCB983067:CCR983071 CLX983067:CMN983071 CVT983067:CWJ983071 DFP983067:DGF983071 DPL983067:DQB983071 DZH983067:DZX983071 EJD983067:EJT983071 ESZ983067:ETP983071 FCV983067:FDL983071 FMR983067:FNH983071 FWN983067:FXD983071 GGJ983067:GGZ983071 GQF983067:GQV983071 HAB983067:HAR983071 HJX983067:HKN983071 HTT983067:HUJ983071 IDP983067:IEF983071 INL983067:IOB983071 IXH983067:IXX983071 JHD983067:JHT983071 JQZ983067:JRP983071 KAV983067:KBL983071 KKR983067:KLH983071 KUN983067:KVD983071 LEJ983067:LEZ983071 LOF983067:LOV983071 LYB983067:LYR983071 MHX983067:MIN983071 MRT983067:MSJ983071 NBP983067:NCF983071 NLL983067:NMB983071 NVH983067:NVX983071 OFD983067:OFT983071 OOZ983067:OPP983071 OYV983067:OZL983071 PIR983067:PJH983071 PSN983067:PTD983071 QCJ983067:QCZ983071 QMF983067:QMV983071 QWB983067:QWR983071 RFX983067:RGN983071 RPT983067:RQJ983071 RZP983067:SAF983071 SJL983067:SKB983071 STH983067:STX983071 TDD983067:TDT983071 TMZ983067:TNP983071 TWV983067:TXL983071 UGR983067:UHH983071 UQN983067:URD983071 VAJ983067:VAZ983071 VKF983067:VKV983071 VUB983067:VUR983071 WDX983067:WEN983071 WNT983067:WOJ983071 WXP983067:WYF983071" xr:uid="{00000000-0002-0000-0000-000009000000}">
      <formula1>"障害者福祉センターの入浴サービスを利用し、身体を清潔にしていたい,障害者福祉センターの巡回入浴を利用し、身体の清潔を保ちたい"</formula1>
    </dataValidation>
    <dataValidation type="list" allowBlank="1" showInputMessage="1" showErrorMessage="1" sqref="BH65570:BX65574 LD65570:LT65574 UZ65570:VP65574 AEV65570:AFL65574 AOR65570:APH65574 AYN65570:AZD65574 BIJ65570:BIZ65574 BSF65570:BSV65574 CCB65570:CCR65574 CLX65570:CMN65574 CVT65570:CWJ65574 DFP65570:DGF65574 DPL65570:DQB65574 DZH65570:DZX65574 EJD65570:EJT65574 ESZ65570:ETP65574 FCV65570:FDL65574 FMR65570:FNH65574 FWN65570:FXD65574 GGJ65570:GGZ65574 GQF65570:GQV65574 HAB65570:HAR65574 HJX65570:HKN65574 HTT65570:HUJ65574 IDP65570:IEF65574 INL65570:IOB65574 IXH65570:IXX65574 JHD65570:JHT65574 JQZ65570:JRP65574 KAV65570:KBL65574 KKR65570:KLH65574 KUN65570:KVD65574 LEJ65570:LEZ65574 LOF65570:LOV65574 LYB65570:LYR65574 MHX65570:MIN65574 MRT65570:MSJ65574 NBP65570:NCF65574 NLL65570:NMB65574 NVH65570:NVX65574 OFD65570:OFT65574 OOZ65570:OPP65574 OYV65570:OZL65574 PIR65570:PJH65574 PSN65570:PTD65574 QCJ65570:QCZ65574 QMF65570:QMV65574 QWB65570:QWR65574 RFX65570:RGN65574 RPT65570:RQJ65574 RZP65570:SAF65574 SJL65570:SKB65574 STH65570:STX65574 TDD65570:TDT65574 TMZ65570:TNP65574 TWV65570:TXL65574 UGR65570:UHH65574 UQN65570:URD65574 VAJ65570:VAZ65574 VKF65570:VKV65574 VUB65570:VUR65574 WDX65570:WEN65574 WNT65570:WOJ65574 WXP65570:WYF65574 BH131106:BX131110 LD131106:LT131110 UZ131106:VP131110 AEV131106:AFL131110 AOR131106:APH131110 AYN131106:AZD131110 BIJ131106:BIZ131110 BSF131106:BSV131110 CCB131106:CCR131110 CLX131106:CMN131110 CVT131106:CWJ131110 DFP131106:DGF131110 DPL131106:DQB131110 DZH131106:DZX131110 EJD131106:EJT131110 ESZ131106:ETP131110 FCV131106:FDL131110 FMR131106:FNH131110 FWN131106:FXD131110 GGJ131106:GGZ131110 GQF131106:GQV131110 HAB131106:HAR131110 HJX131106:HKN131110 HTT131106:HUJ131110 IDP131106:IEF131110 INL131106:IOB131110 IXH131106:IXX131110 JHD131106:JHT131110 JQZ131106:JRP131110 KAV131106:KBL131110 KKR131106:KLH131110 KUN131106:KVD131110 LEJ131106:LEZ131110 LOF131106:LOV131110 LYB131106:LYR131110 MHX131106:MIN131110 MRT131106:MSJ131110 NBP131106:NCF131110 NLL131106:NMB131110 NVH131106:NVX131110 OFD131106:OFT131110 OOZ131106:OPP131110 OYV131106:OZL131110 PIR131106:PJH131110 PSN131106:PTD131110 QCJ131106:QCZ131110 QMF131106:QMV131110 QWB131106:QWR131110 RFX131106:RGN131110 RPT131106:RQJ131110 RZP131106:SAF131110 SJL131106:SKB131110 STH131106:STX131110 TDD131106:TDT131110 TMZ131106:TNP131110 TWV131106:TXL131110 UGR131106:UHH131110 UQN131106:URD131110 VAJ131106:VAZ131110 VKF131106:VKV131110 VUB131106:VUR131110 WDX131106:WEN131110 WNT131106:WOJ131110 WXP131106:WYF131110 BH196642:BX196646 LD196642:LT196646 UZ196642:VP196646 AEV196642:AFL196646 AOR196642:APH196646 AYN196642:AZD196646 BIJ196642:BIZ196646 BSF196642:BSV196646 CCB196642:CCR196646 CLX196642:CMN196646 CVT196642:CWJ196646 DFP196642:DGF196646 DPL196642:DQB196646 DZH196642:DZX196646 EJD196642:EJT196646 ESZ196642:ETP196646 FCV196642:FDL196646 FMR196642:FNH196646 FWN196642:FXD196646 GGJ196642:GGZ196646 GQF196642:GQV196646 HAB196642:HAR196646 HJX196642:HKN196646 HTT196642:HUJ196646 IDP196642:IEF196646 INL196642:IOB196646 IXH196642:IXX196646 JHD196642:JHT196646 JQZ196642:JRP196646 KAV196642:KBL196646 KKR196642:KLH196646 KUN196642:KVD196646 LEJ196642:LEZ196646 LOF196642:LOV196646 LYB196642:LYR196646 MHX196642:MIN196646 MRT196642:MSJ196646 NBP196642:NCF196646 NLL196642:NMB196646 NVH196642:NVX196646 OFD196642:OFT196646 OOZ196642:OPP196646 OYV196642:OZL196646 PIR196642:PJH196646 PSN196642:PTD196646 QCJ196642:QCZ196646 QMF196642:QMV196646 QWB196642:QWR196646 RFX196642:RGN196646 RPT196642:RQJ196646 RZP196642:SAF196646 SJL196642:SKB196646 STH196642:STX196646 TDD196642:TDT196646 TMZ196642:TNP196646 TWV196642:TXL196646 UGR196642:UHH196646 UQN196642:URD196646 VAJ196642:VAZ196646 VKF196642:VKV196646 VUB196642:VUR196646 WDX196642:WEN196646 WNT196642:WOJ196646 WXP196642:WYF196646 BH262178:BX262182 LD262178:LT262182 UZ262178:VP262182 AEV262178:AFL262182 AOR262178:APH262182 AYN262178:AZD262182 BIJ262178:BIZ262182 BSF262178:BSV262182 CCB262178:CCR262182 CLX262178:CMN262182 CVT262178:CWJ262182 DFP262178:DGF262182 DPL262178:DQB262182 DZH262178:DZX262182 EJD262178:EJT262182 ESZ262178:ETP262182 FCV262178:FDL262182 FMR262178:FNH262182 FWN262178:FXD262182 GGJ262178:GGZ262182 GQF262178:GQV262182 HAB262178:HAR262182 HJX262178:HKN262182 HTT262178:HUJ262182 IDP262178:IEF262182 INL262178:IOB262182 IXH262178:IXX262182 JHD262178:JHT262182 JQZ262178:JRP262182 KAV262178:KBL262182 KKR262178:KLH262182 KUN262178:KVD262182 LEJ262178:LEZ262182 LOF262178:LOV262182 LYB262178:LYR262182 MHX262178:MIN262182 MRT262178:MSJ262182 NBP262178:NCF262182 NLL262178:NMB262182 NVH262178:NVX262182 OFD262178:OFT262182 OOZ262178:OPP262182 OYV262178:OZL262182 PIR262178:PJH262182 PSN262178:PTD262182 QCJ262178:QCZ262182 QMF262178:QMV262182 QWB262178:QWR262182 RFX262178:RGN262182 RPT262178:RQJ262182 RZP262178:SAF262182 SJL262178:SKB262182 STH262178:STX262182 TDD262178:TDT262182 TMZ262178:TNP262182 TWV262178:TXL262182 UGR262178:UHH262182 UQN262178:URD262182 VAJ262178:VAZ262182 VKF262178:VKV262182 VUB262178:VUR262182 WDX262178:WEN262182 WNT262178:WOJ262182 WXP262178:WYF262182 BH327714:BX327718 LD327714:LT327718 UZ327714:VP327718 AEV327714:AFL327718 AOR327714:APH327718 AYN327714:AZD327718 BIJ327714:BIZ327718 BSF327714:BSV327718 CCB327714:CCR327718 CLX327714:CMN327718 CVT327714:CWJ327718 DFP327714:DGF327718 DPL327714:DQB327718 DZH327714:DZX327718 EJD327714:EJT327718 ESZ327714:ETP327718 FCV327714:FDL327718 FMR327714:FNH327718 FWN327714:FXD327718 GGJ327714:GGZ327718 GQF327714:GQV327718 HAB327714:HAR327718 HJX327714:HKN327718 HTT327714:HUJ327718 IDP327714:IEF327718 INL327714:IOB327718 IXH327714:IXX327718 JHD327714:JHT327718 JQZ327714:JRP327718 KAV327714:KBL327718 KKR327714:KLH327718 KUN327714:KVD327718 LEJ327714:LEZ327718 LOF327714:LOV327718 LYB327714:LYR327718 MHX327714:MIN327718 MRT327714:MSJ327718 NBP327714:NCF327718 NLL327714:NMB327718 NVH327714:NVX327718 OFD327714:OFT327718 OOZ327714:OPP327718 OYV327714:OZL327718 PIR327714:PJH327718 PSN327714:PTD327718 QCJ327714:QCZ327718 QMF327714:QMV327718 QWB327714:QWR327718 RFX327714:RGN327718 RPT327714:RQJ327718 RZP327714:SAF327718 SJL327714:SKB327718 STH327714:STX327718 TDD327714:TDT327718 TMZ327714:TNP327718 TWV327714:TXL327718 UGR327714:UHH327718 UQN327714:URD327718 VAJ327714:VAZ327718 VKF327714:VKV327718 VUB327714:VUR327718 WDX327714:WEN327718 WNT327714:WOJ327718 WXP327714:WYF327718 BH393250:BX393254 LD393250:LT393254 UZ393250:VP393254 AEV393250:AFL393254 AOR393250:APH393254 AYN393250:AZD393254 BIJ393250:BIZ393254 BSF393250:BSV393254 CCB393250:CCR393254 CLX393250:CMN393254 CVT393250:CWJ393254 DFP393250:DGF393254 DPL393250:DQB393254 DZH393250:DZX393254 EJD393250:EJT393254 ESZ393250:ETP393254 FCV393250:FDL393254 FMR393250:FNH393254 FWN393250:FXD393254 GGJ393250:GGZ393254 GQF393250:GQV393254 HAB393250:HAR393254 HJX393250:HKN393254 HTT393250:HUJ393254 IDP393250:IEF393254 INL393250:IOB393254 IXH393250:IXX393254 JHD393250:JHT393254 JQZ393250:JRP393254 KAV393250:KBL393254 KKR393250:KLH393254 KUN393250:KVD393254 LEJ393250:LEZ393254 LOF393250:LOV393254 LYB393250:LYR393254 MHX393250:MIN393254 MRT393250:MSJ393254 NBP393250:NCF393254 NLL393250:NMB393254 NVH393250:NVX393254 OFD393250:OFT393254 OOZ393250:OPP393254 OYV393250:OZL393254 PIR393250:PJH393254 PSN393250:PTD393254 QCJ393250:QCZ393254 QMF393250:QMV393254 QWB393250:QWR393254 RFX393250:RGN393254 RPT393250:RQJ393254 RZP393250:SAF393254 SJL393250:SKB393254 STH393250:STX393254 TDD393250:TDT393254 TMZ393250:TNP393254 TWV393250:TXL393254 UGR393250:UHH393254 UQN393250:URD393254 VAJ393250:VAZ393254 VKF393250:VKV393254 VUB393250:VUR393254 WDX393250:WEN393254 WNT393250:WOJ393254 WXP393250:WYF393254 BH458786:BX458790 LD458786:LT458790 UZ458786:VP458790 AEV458786:AFL458790 AOR458786:APH458790 AYN458786:AZD458790 BIJ458786:BIZ458790 BSF458786:BSV458790 CCB458786:CCR458790 CLX458786:CMN458790 CVT458786:CWJ458790 DFP458786:DGF458790 DPL458786:DQB458790 DZH458786:DZX458790 EJD458786:EJT458790 ESZ458786:ETP458790 FCV458786:FDL458790 FMR458786:FNH458790 FWN458786:FXD458790 GGJ458786:GGZ458790 GQF458786:GQV458790 HAB458786:HAR458790 HJX458786:HKN458790 HTT458786:HUJ458790 IDP458786:IEF458790 INL458786:IOB458790 IXH458786:IXX458790 JHD458786:JHT458790 JQZ458786:JRP458790 KAV458786:KBL458790 KKR458786:KLH458790 KUN458786:KVD458790 LEJ458786:LEZ458790 LOF458786:LOV458790 LYB458786:LYR458790 MHX458786:MIN458790 MRT458786:MSJ458790 NBP458786:NCF458790 NLL458786:NMB458790 NVH458786:NVX458790 OFD458786:OFT458790 OOZ458786:OPP458790 OYV458786:OZL458790 PIR458786:PJH458790 PSN458786:PTD458790 QCJ458786:QCZ458790 QMF458786:QMV458790 QWB458786:QWR458790 RFX458786:RGN458790 RPT458786:RQJ458790 RZP458786:SAF458790 SJL458786:SKB458790 STH458786:STX458790 TDD458786:TDT458790 TMZ458786:TNP458790 TWV458786:TXL458790 UGR458786:UHH458790 UQN458786:URD458790 VAJ458786:VAZ458790 VKF458786:VKV458790 VUB458786:VUR458790 WDX458786:WEN458790 WNT458786:WOJ458790 WXP458786:WYF458790 BH524322:BX524326 LD524322:LT524326 UZ524322:VP524326 AEV524322:AFL524326 AOR524322:APH524326 AYN524322:AZD524326 BIJ524322:BIZ524326 BSF524322:BSV524326 CCB524322:CCR524326 CLX524322:CMN524326 CVT524322:CWJ524326 DFP524322:DGF524326 DPL524322:DQB524326 DZH524322:DZX524326 EJD524322:EJT524326 ESZ524322:ETP524326 FCV524322:FDL524326 FMR524322:FNH524326 FWN524322:FXD524326 GGJ524322:GGZ524326 GQF524322:GQV524326 HAB524322:HAR524326 HJX524322:HKN524326 HTT524322:HUJ524326 IDP524322:IEF524326 INL524322:IOB524326 IXH524322:IXX524326 JHD524322:JHT524326 JQZ524322:JRP524326 KAV524322:KBL524326 KKR524322:KLH524326 KUN524322:KVD524326 LEJ524322:LEZ524326 LOF524322:LOV524326 LYB524322:LYR524326 MHX524322:MIN524326 MRT524322:MSJ524326 NBP524322:NCF524326 NLL524322:NMB524326 NVH524322:NVX524326 OFD524322:OFT524326 OOZ524322:OPP524326 OYV524322:OZL524326 PIR524322:PJH524326 PSN524322:PTD524326 QCJ524322:QCZ524326 QMF524322:QMV524326 QWB524322:QWR524326 RFX524322:RGN524326 RPT524322:RQJ524326 RZP524322:SAF524326 SJL524322:SKB524326 STH524322:STX524326 TDD524322:TDT524326 TMZ524322:TNP524326 TWV524322:TXL524326 UGR524322:UHH524326 UQN524322:URD524326 VAJ524322:VAZ524326 VKF524322:VKV524326 VUB524322:VUR524326 WDX524322:WEN524326 WNT524322:WOJ524326 WXP524322:WYF524326 BH589858:BX589862 LD589858:LT589862 UZ589858:VP589862 AEV589858:AFL589862 AOR589858:APH589862 AYN589858:AZD589862 BIJ589858:BIZ589862 BSF589858:BSV589862 CCB589858:CCR589862 CLX589858:CMN589862 CVT589858:CWJ589862 DFP589858:DGF589862 DPL589858:DQB589862 DZH589858:DZX589862 EJD589858:EJT589862 ESZ589858:ETP589862 FCV589858:FDL589862 FMR589858:FNH589862 FWN589858:FXD589862 GGJ589858:GGZ589862 GQF589858:GQV589862 HAB589858:HAR589862 HJX589858:HKN589862 HTT589858:HUJ589862 IDP589858:IEF589862 INL589858:IOB589862 IXH589858:IXX589862 JHD589858:JHT589862 JQZ589858:JRP589862 KAV589858:KBL589862 KKR589858:KLH589862 KUN589858:KVD589862 LEJ589858:LEZ589862 LOF589858:LOV589862 LYB589858:LYR589862 MHX589858:MIN589862 MRT589858:MSJ589862 NBP589858:NCF589862 NLL589858:NMB589862 NVH589858:NVX589862 OFD589858:OFT589862 OOZ589858:OPP589862 OYV589858:OZL589862 PIR589858:PJH589862 PSN589858:PTD589862 QCJ589858:QCZ589862 QMF589858:QMV589862 QWB589858:QWR589862 RFX589858:RGN589862 RPT589858:RQJ589862 RZP589858:SAF589862 SJL589858:SKB589862 STH589858:STX589862 TDD589858:TDT589862 TMZ589858:TNP589862 TWV589858:TXL589862 UGR589858:UHH589862 UQN589858:URD589862 VAJ589858:VAZ589862 VKF589858:VKV589862 VUB589858:VUR589862 WDX589858:WEN589862 WNT589858:WOJ589862 WXP589858:WYF589862 BH655394:BX655398 LD655394:LT655398 UZ655394:VP655398 AEV655394:AFL655398 AOR655394:APH655398 AYN655394:AZD655398 BIJ655394:BIZ655398 BSF655394:BSV655398 CCB655394:CCR655398 CLX655394:CMN655398 CVT655394:CWJ655398 DFP655394:DGF655398 DPL655394:DQB655398 DZH655394:DZX655398 EJD655394:EJT655398 ESZ655394:ETP655398 FCV655394:FDL655398 FMR655394:FNH655398 FWN655394:FXD655398 GGJ655394:GGZ655398 GQF655394:GQV655398 HAB655394:HAR655398 HJX655394:HKN655398 HTT655394:HUJ655398 IDP655394:IEF655398 INL655394:IOB655398 IXH655394:IXX655398 JHD655394:JHT655398 JQZ655394:JRP655398 KAV655394:KBL655398 KKR655394:KLH655398 KUN655394:KVD655398 LEJ655394:LEZ655398 LOF655394:LOV655398 LYB655394:LYR655398 MHX655394:MIN655398 MRT655394:MSJ655398 NBP655394:NCF655398 NLL655394:NMB655398 NVH655394:NVX655398 OFD655394:OFT655398 OOZ655394:OPP655398 OYV655394:OZL655398 PIR655394:PJH655398 PSN655394:PTD655398 QCJ655394:QCZ655398 QMF655394:QMV655398 QWB655394:QWR655398 RFX655394:RGN655398 RPT655394:RQJ655398 RZP655394:SAF655398 SJL655394:SKB655398 STH655394:STX655398 TDD655394:TDT655398 TMZ655394:TNP655398 TWV655394:TXL655398 UGR655394:UHH655398 UQN655394:URD655398 VAJ655394:VAZ655398 VKF655394:VKV655398 VUB655394:VUR655398 WDX655394:WEN655398 WNT655394:WOJ655398 WXP655394:WYF655398 BH720930:BX720934 LD720930:LT720934 UZ720930:VP720934 AEV720930:AFL720934 AOR720930:APH720934 AYN720930:AZD720934 BIJ720930:BIZ720934 BSF720930:BSV720934 CCB720930:CCR720934 CLX720930:CMN720934 CVT720930:CWJ720934 DFP720930:DGF720934 DPL720930:DQB720934 DZH720930:DZX720934 EJD720930:EJT720934 ESZ720930:ETP720934 FCV720930:FDL720934 FMR720930:FNH720934 FWN720930:FXD720934 GGJ720930:GGZ720934 GQF720930:GQV720934 HAB720930:HAR720934 HJX720930:HKN720934 HTT720930:HUJ720934 IDP720930:IEF720934 INL720930:IOB720934 IXH720930:IXX720934 JHD720930:JHT720934 JQZ720930:JRP720934 KAV720930:KBL720934 KKR720930:KLH720934 KUN720930:KVD720934 LEJ720930:LEZ720934 LOF720930:LOV720934 LYB720930:LYR720934 MHX720930:MIN720934 MRT720930:MSJ720934 NBP720930:NCF720934 NLL720930:NMB720934 NVH720930:NVX720934 OFD720930:OFT720934 OOZ720930:OPP720934 OYV720930:OZL720934 PIR720930:PJH720934 PSN720930:PTD720934 QCJ720930:QCZ720934 QMF720930:QMV720934 QWB720930:QWR720934 RFX720930:RGN720934 RPT720930:RQJ720934 RZP720930:SAF720934 SJL720930:SKB720934 STH720930:STX720934 TDD720930:TDT720934 TMZ720930:TNP720934 TWV720930:TXL720934 UGR720930:UHH720934 UQN720930:URD720934 VAJ720930:VAZ720934 VKF720930:VKV720934 VUB720930:VUR720934 WDX720930:WEN720934 WNT720930:WOJ720934 WXP720930:WYF720934 BH786466:BX786470 LD786466:LT786470 UZ786466:VP786470 AEV786466:AFL786470 AOR786466:APH786470 AYN786466:AZD786470 BIJ786466:BIZ786470 BSF786466:BSV786470 CCB786466:CCR786470 CLX786466:CMN786470 CVT786466:CWJ786470 DFP786466:DGF786470 DPL786466:DQB786470 DZH786466:DZX786470 EJD786466:EJT786470 ESZ786466:ETP786470 FCV786466:FDL786470 FMR786466:FNH786470 FWN786466:FXD786470 GGJ786466:GGZ786470 GQF786466:GQV786470 HAB786466:HAR786470 HJX786466:HKN786470 HTT786466:HUJ786470 IDP786466:IEF786470 INL786466:IOB786470 IXH786466:IXX786470 JHD786466:JHT786470 JQZ786466:JRP786470 KAV786466:KBL786470 KKR786466:KLH786470 KUN786466:KVD786470 LEJ786466:LEZ786470 LOF786466:LOV786470 LYB786466:LYR786470 MHX786466:MIN786470 MRT786466:MSJ786470 NBP786466:NCF786470 NLL786466:NMB786470 NVH786466:NVX786470 OFD786466:OFT786470 OOZ786466:OPP786470 OYV786466:OZL786470 PIR786466:PJH786470 PSN786466:PTD786470 QCJ786466:QCZ786470 QMF786466:QMV786470 QWB786466:QWR786470 RFX786466:RGN786470 RPT786466:RQJ786470 RZP786466:SAF786470 SJL786466:SKB786470 STH786466:STX786470 TDD786466:TDT786470 TMZ786466:TNP786470 TWV786466:TXL786470 UGR786466:UHH786470 UQN786466:URD786470 VAJ786466:VAZ786470 VKF786466:VKV786470 VUB786466:VUR786470 WDX786466:WEN786470 WNT786466:WOJ786470 WXP786466:WYF786470 BH852002:BX852006 LD852002:LT852006 UZ852002:VP852006 AEV852002:AFL852006 AOR852002:APH852006 AYN852002:AZD852006 BIJ852002:BIZ852006 BSF852002:BSV852006 CCB852002:CCR852006 CLX852002:CMN852006 CVT852002:CWJ852006 DFP852002:DGF852006 DPL852002:DQB852006 DZH852002:DZX852006 EJD852002:EJT852006 ESZ852002:ETP852006 FCV852002:FDL852006 FMR852002:FNH852006 FWN852002:FXD852006 GGJ852002:GGZ852006 GQF852002:GQV852006 HAB852002:HAR852006 HJX852002:HKN852006 HTT852002:HUJ852006 IDP852002:IEF852006 INL852002:IOB852006 IXH852002:IXX852006 JHD852002:JHT852006 JQZ852002:JRP852006 KAV852002:KBL852006 KKR852002:KLH852006 KUN852002:KVD852006 LEJ852002:LEZ852006 LOF852002:LOV852006 LYB852002:LYR852006 MHX852002:MIN852006 MRT852002:MSJ852006 NBP852002:NCF852006 NLL852002:NMB852006 NVH852002:NVX852006 OFD852002:OFT852006 OOZ852002:OPP852006 OYV852002:OZL852006 PIR852002:PJH852006 PSN852002:PTD852006 QCJ852002:QCZ852006 QMF852002:QMV852006 QWB852002:QWR852006 RFX852002:RGN852006 RPT852002:RQJ852006 RZP852002:SAF852006 SJL852002:SKB852006 STH852002:STX852006 TDD852002:TDT852006 TMZ852002:TNP852006 TWV852002:TXL852006 UGR852002:UHH852006 UQN852002:URD852006 VAJ852002:VAZ852006 VKF852002:VKV852006 VUB852002:VUR852006 WDX852002:WEN852006 WNT852002:WOJ852006 WXP852002:WYF852006 BH917538:BX917542 LD917538:LT917542 UZ917538:VP917542 AEV917538:AFL917542 AOR917538:APH917542 AYN917538:AZD917542 BIJ917538:BIZ917542 BSF917538:BSV917542 CCB917538:CCR917542 CLX917538:CMN917542 CVT917538:CWJ917542 DFP917538:DGF917542 DPL917538:DQB917542 DZH917538:DZX917542 EJD917538:EJT917542 ESZ917538:ETP917542 FCV917538:FDL917542 FMR917538:FNH917542 FWN917538:FXD917542 GGJ917538:GGZ917542 GQF917538:GQV917542 HAB917538:HAR917542 HJX917538:HKN917542 HTT917538:HUJ917542 IDP917538:IEF917542 INL917538:IOB917542 IXH917538:IXX917542 JHD917538:JHT917542 JQZ917538:JRP917542 KAV917538:KBL917542 KKR917538:KLH917542 KUN917538:KVD917542 LEJ917538:LEZ917542 LOF917538:LOV917542 LYB917538:LYR917542 MHX917538:MIN917542 MRT917538:MSJ917542 NBP917538:NCF917542 NLL917538:NMB917542 NVH917538:NVX917542 OFD917538:OFT917542 OOZ917538:OPP917542 OYV917538:OZL917542 PIR917538:PJH917542 PSN917538:PTD917542 QCJ917538:QCZ917542 QMF917538:QMV917542 QWB917538:QWR917542 RFX917538:RGN917542 RPT917538:RQJ917542 RZP917538:SAF917542 SJL917538:SKB917542 STH917538:STX917542 TDD917538:TDT917542 TMZ917538:TNP917542 TWV917538:TXL917542 UGR917538:UHH917542 UQN917538:URD917542 VAJ917538:VAZ917542 VKF917538:VKV917542 VUB917538:VUR917542 WDX917538:WEN917542 WNT917538:WOJ917542 WXP917538:WYF917542 BH983074:BX983078 LD983074:LT983078 UZ983074:VP983078 AEV983074:AFL983078 AOR983074:APH983078 AYN983074:AZD983078 BIJ983074:BIZ983078 BSF983074:BSV983078 CCB983074:CCR983078 CLX983074:CMN983078 CVT983074:CWJ983078 DFP983074:DGF983078 DPL983074:DQB983078 DZH983074:DZX983078 EJD983074:EJT983078 ESZ983074:ETP983078 FCV983074:FDL983078 FMR983074:FNH983078 FWN983074:FXD983078 GGJ983074:GGZ983078 GQF983074:GQV983078 HAB983074:HAR983078 HJX983074:HKN983078 HTT983074:HUJ983078 IDP983074:IEF983078 INL983074:IOB983078 IXH983074:IXX983078 JHD983074:JHT983078 JQZ983074:JRP983078 KAV983074:KBL983078 KKR983074:KLH983078 KUN983074:KVD983078 LEJ983074:LEZ983078 LOF983074:LOV983078 LYB983074:LYR983078 MHX983074:MIN983078 MRT983074:MSJ983078 NBP983074:NCF983078 NLL983074:NMB983078 NVH983074:NVX983078 OFD983074:OFT983078 OOZ983074:OPP983078 OYV983074:OZL983078 PIR983074:PJH983078 PSN983074:PTD983078 QCJ983074:QCZ983078 QMF983074:QMV983078 QWB983074:QWR983078 RFX983074:RGN983078 RPT983074:RQJ983078 RZP983074:SAF983078 SJL983074:SKB983078 STH983074:STX983078 TDD983074:TDT983078 TMZ983074:TNP983078 TWV983074:TXL983078 UGR983074:UHH983078 UQN983074:URD983078 VAJ983074:VAZ983078 VKF983074:VKV983078 VUB983074:VUR983078 WDX983074:WEN983078 WNT983074:WOJ983078 WXP983074:WYF983078" xr:uid="{00000000-0002-0000-0000-00000A000000}">
      <formula1>"身体の動きを良くするために定期的にリハビリを受けたい,痛みを和らげるために定期的にマッサージを受けたい,身体機能を低下させないようにリハビリに通いたい"</formula1>
    </dataValidation>
    <dataValidation type="list" allowBlank="1" showInputMessage="1" showErrorMessage="1" sqref="BH65577:BX65581 LD65577:LT65581 UZ65577:VP65581 AEV65577:AFL65581 AOR65577:APH65581 AYN65577:AZD65581 BIJ65577:BIZ65581 BSF65577:BSV65581 CCB65577:CCR65581 CLX65577:CMN65581 CVT65577:CWJ65581 DFP65577:DGF65581 DPL65577:DQB65581 DZH65577:DZX65581 EJD65577:EJT65581 ESZ65577:ETP65581 FCV65577:FDL65581 FMR65577:FNH65581 FWN65577:FXD65581 GGJ65577:GGZ65581 GQF65577:GQV65581 HAB65577:HAR65581 HJX65577:HKN65581 HTT65577:HUJ65581 IDP65577:IEF65581 INL65577:IOB65581 IXH65577:IXX65581 JHD65577:JHT65581 JQZ65577:JRP65581 KAV65577:KBL65581 KKR65577:KLH65581 KUN65577:KVD65581 LEJ65577:LEZ65581 LOF65577:LOV65581 LYB65577:LYR65581 MHX65577:MIN65581 MRT65577:MSJ65581 NBP65577:NCF65581 NLL65577:NMB65581 NVH65577:NVX65581 OFD65577:OFT65581 OOZ65577:OPP65581 OYV65577:OZL65581 PIR65577:PJH65581 PSN65577:PTD65581 QCJ65577:QCZ65581 QMF65577:QMV65581 QWB65577:QWR65581 RFX65577:RGN65581 RPT65577:RQJ65581 RZP65577:SAF65581 SJL65577:SKB65581 STH65577:STX65581 TDD65577:TDT65581 TMZ65577:TNP65581 TWV65577:TXL65581 UGR65577:UHH65581 UQN65577:URD65581 VAJ65577:VAZ65581 VKF65577:VKV65581 VUB65577:VUR65581 WDX65577:WEN65581 WNT65577:WOJ65581 WXP65577:WYF65581 BH131113:BX131117 LD131113:LT131117 UZ131113:VP131117 AEV131113:AFL131117 AOR131113:APH131117 AYN131113:AZD131117 BIJ131113:BIZ131117 BSF131113:BSV131117 CCB131113:CCR131117 CLX131113:CMN131117 CVT131113:CWJ131117 DFP131113:DGF131117 DPL131113:DQB131117 DZH131113:DZX131117 EJD131113:EJT131117 ESZ131113:ETP131117 FCV131113:FDL131117 FMR131113:FNH131117 FWN131113:FXD131117 GGJ131113:GGZ131117 GQF131113:GQV131117 HAB131113:HAR131117 HJX131113:HKN131117 HTT131113:HUJ131117 IDP131113:IEF131117 INL131113:IOB131117 IXH131113:IXX131117 JHD131113:JHT131117 JQZ131113:JRP131117 KAV131113:KBL131117 KKR131113:KLH131117 KUN131113:KVD131117 LEJ131113:LEZ131117 LOF131113:LOV131117 LYB131113:LYR131117 MHX131113:MIN131117 MRT131113:MSJ131117 NBP131113:NCF131117 NLL131113:NMB131117 NVH131113:NVX131117 OFD131113:OFT131117 OOZ131113:OPP131117 OYV131113:OZL131117 PIR131113:PJH131117 PSN131113:PTD131117 QCJ131113:QCZ131117 QMF131113:QMV131117 QWB131113:QWR131117 RFX131113:RGN131117 RPT131113:RQJ131117 RZP131113:SAF131117 SJL131113:SKB131117 STH131113:STX131117 TDD131113:TDT131117 TMZ131113:TNP131117 TWV131113:TXL131117 UGR131113:UHH131117 UQN131113:URD131117 VAJ131113:VAZ131117 VKF131113:VKV131117 VUB131113:VUR131117 WDX131113:WEN131117 WNT131113:WOJ131117 WXP131113:WYF131117 BH196649:BX196653 LD196649:LT196653 UZ196649:VP196653 AEV196649:AFL196653 AOR196649:APH196653 AYN196649:AZD196653 BIJ196649:BIZ196653 BSF196649:BSV196653 CCB196649:CCR196653 CLX196649:CMN196653 CVT196649:CWJ196653 DFP196649:DGF196653 DPL196649:DQB196653 DZH196649:DZX196653 EJD196649:EJT196653 ESZ196649:ETP196653 FCV196649:FDL196653 FMR196649:FNH196653 FWN196649:FXD196653 GGJ196649:GGZ196653 GQF196649:GQV196653 HAB196649:HAR196653 HJX196649:HKN196653 HTT196649:HUJ196653 IDP196649:IEF196653 INL196649:IOB196653 IXH196649:IXX196653 JHD196649:JHT196653 JQZ196649:JRP196653 KAV196649:KBL196653 KKR196649:KLH196653 KUN196649:KVD196653 LEJ196649:LEZ196653 LOF196649:LOV196653 LYB196649:LYR196653 MHX196649:MIN196653 MRT196649:MSJ196653 NBP196649:NCF196653 NLL196649:NMB196653 NVH196649:NVX196653 OFD196649:OFT196653 OOZ196649:OPP196653 OYV196649:OZL196653 PIR196649:PJH196653 PSN196649:PTD196653 QCJ196649:QCZ196653 QMF196649:QMV196653 QWB196649:QWR196653 RFX196649:RGN196653 RPT196649:RQJ196653 RZP196649:SAF196653 SJL196649:SKB196653 STH196649:STX196653 TDD196649:TDT196653 TMZ196649:TNP196653 TWV196649:TXL196653 UGR196649:UHH196653 UQN196649:URD196653 VAJ196649:VAZ196653 VKF196649:VKV196653 VUB196649:VUR196653 WDX196649:WEN196653 WNT196649:WOJ196653 WXP196649:WYF196653 BH262185:BX262189 LD262185:LT262189 UZ262185:VP262189 AEV262185:AFL262189 AOR262185:APH262189 AYN262185:AZD262189 BIJ262185:BIZ262189 BSF262185:BSV262189 CCB262185:CCR262189 CLX262185:CMN262189 CVT262185:CWJ262189 DFP262185:DGF262189 DPL262185:DQB262189 DZH262185:DZX262189 EJD262185:EJT262189 ESZ262185:ETP262189 FCV262185:FDL262189 FMR262185:FNH262189 FWN262185:FXD262189 GGJ262185:GGZ262189 GQF262185:GQV262189 HAB262185:HAR262189 HJX262185:HKN262189 HTT262185:HUJ262189 IDP262185:IEF262189 INL262185:IOB262189 IXH262185:IXX262189 JHD262185:JHT262189 JQZ262185:JRP262189 KAV262185:KBL262189 KKR262185:KLH262189 KUN262185:KVD262189 LEJ262185:LEZ262189 LOF262185:LOV262189 LYB262185:LYR262189 MHX262185:MIN262189 MRT262185:MSJ262189 NBP262185:NCF262189 NLL262185:NMB262189 NVH262185:NVX262189 OFD262185:OFT262189 OOZ262185:OPP262189 OYV262185:OZL262189 PIR262185:PJH262189 PSN262185:PTD262189 QCJ262185:QCZ262189 QMF262185:QMV262189 QWB262185:QWR262189 RFX262185:RGN262189 RPT262185:RQJ262189 RZP262185:SAF262189 SJL262185:SKB262189 STH262185:STX262189 TDD262185:TDT262189 TMZ262185:TNP262189 TWV262185:TXL262189 UGR262185:UHH262189 UQN262185:URD262189 VAJ262185:VAZ262189 VKF262185:VKV262189 VUB262185:VUR262189 WDX262185:WEN262189 WNT262185:WOJ262189 WXP262185:WYF262189 BH327721:BX327725 LD327721:LT327725 UZ327721:VP327725 AEV327721:AFL327725 AOR327721:APH327725 AYN327721:AZD327725 BIJ327721:BIZ327725 BSF327721:BSV327725 CCB327721:CCR327725 CLX327721:CMN327725 CVT327721:CWJ327725 DFP327721:DGF327725 DPL327721:DQB327725 DZH327721:DZX327725 EJD327721:EJT327725 ESZ327721:ETP327725 FCV327721:FDL327725 FMR327721:FNH327725 FWN327721:FXD327725 GGJ327721:GGZ327725 GQF327721:GQV327725 HAB327721:HAR327725 HJX327721:HKN327725 HTT327721:HUJ327725 IDP327721:IEF327725 INL327721:IOB327725 IXH327721:IXX327725 JHD327721:JHT327725 JQZ327721:JRP327725 KAV327721:KBL327725 KKR327721:KLH327725 KUN327721:KVD327725 LEJ327721:LEZ327725 LOF327721:LOV327725 LYB327721:LYR327725 MHX327721:MIN327725 MRT327721:MSJ327725 NBP327721:NCF327725 NLL327721:NMB327725 NVH327721:NVX327725 OFD327721:OFT327725 OOZ327721:OPP327725 OYV327721:OZL327725 PIR327721:PJH327725 PSN327721:PTD327725 QCJ327721:QCZ327725 QMF327721:QMV327725 QWB327721:QWR327725 RFX327721:RGN327725 RPT327721:RQJ327725 RZP327721:SAF327725 SJL327721:SKB327725 STH327721:STX327725 TDD327721:TDT327725 TMZ327721:TNP327725 TWV327721:TXL327725 UGR327721:UHH327725 UQN327721:URD327725 VAJ327721:VAZ327725 VKF327721:VKV327725 VUB327721:VUR327725 WDX327721:WEN327725 WNT327721:WOJ327725 WXP327721:WYF327725 BH393257:BX393261 LD393257:LT393261 UZ393257:VP393261 AEV393257:AFL393261 AOR393257:APH393261 AYN393257:AZD393261 BIJ393257:BIZ393261 BSF393257:BSV393261 CCB393257:CCR393261 CLX393257:CMN393261 CVT393257:CWJ393261 DFP393257:DGF393261 DPL393257:DQB393261 DZH393257:DZX393261 EJD393257:EJT393261 ESZ393257:ETP393261 FCV393257:FDL393261 FMR393257:FNH393261 FWN393257:FXD393261 GGJ393257:GGZ393261 GQF393257:GQV393261 HAB393257:HAR393261 HJX393257:HKN393261 HTT393257:HUJ393261 IDP393257:IEF393261 INL393257:IOB393261 IXH393257:IXX393261 JHD393257:JHT393261 JQZ393257:JRP393261 KAV393257:KBL393261 KKR393257:KLH393261 KUN393257:KVD393261 LEJ393257:LEZ393261 LOF393257:LOV393261 LYB393257:LYR393261 MHX393257:MIN393261 MRT393257:MSJ393261 NBP393257:NCF393261 NLL393257:NMB393261 NVH393257:NVX393261 OFD393257:OFT393261 OOZ393257:OPP393261 OYV393257:OZL393261 PIR393257:PJH393261 PSN393257:PTD393261 QCJ393257:QCZ393261 QMF393257:QMV393261 QWB393257:QWR393261 RFX393257:RGN393261 RPT393257:RQJ393261 RZP393257:SAF393261 SJL393257:SKB393261 STH393257:STX393261 TDD393257:TDT393261 TMZ393257:TNP393261 TWV393257:TXL393261 UGR393257:UHH393261 UQN393257:URD393261 VAJ393257:VAZ393261 VKF393257:VKV393261 VUB393257:VUR393261 WDX393257:WEN393261 WNT393257:WOJ393261 WXP393257:WYF393261 BH458793:BX458797 LD458793:LT458797 UZ458793:VP458797 AEV458793:AFL458797 AOR458793:APH458797 AYN458793:AZD458797 BIJ458793:BIZ458797 BSF458793:BSV458797 CCB458793:CCR458797 CLX458793:CMN458797 CVT458793:CWJ458797 DFP458793:DGF458797 DPL458793:DQB458797 DZH458793:DZX458797 EJD458793:EJT458797 ESZ458793:ETP458797 FCV458793:FDL458797 FMR458793:FNH458797 FWN458793:FXD458797 GGJ458793:GGZ458797 GQF458793:GQV458797 HAB458793:HAR458797 HJX458793:HKN458797 HTT458793:HUJ458797 IDP458793:IEF458797 INL458793:IOB458797 IXH458793:IXX458797 JHD458793:JHT458797 JQZ458793:JRP458797 KAV458793:KBL458797 KKR458793:KLH458797 KUN458793:KVD458797 LEJ458793:LEZ458797 LOF458793:LOV458797 LYB458793:LYR458797 MHX458793:MIN458797 MRT458793:MSJ458797 NBP458793:NCF458797 NLL458793:NMB458797 NVH458793:NVX458797 OFD458793:OFT458797 OOZ458793:OPP458797 OYV458793:OZL458797 PIR458793:PJH458797 PSN458793:PTD458797 QCJ458793:QCZ458797 QMF458793:QMV458797 QWB458793:QWR458797 RFX458793:RGN458797 RPT458793:RQJ458797 RZP458793:SAF458797 SJL458793:SKB458797 STH458793:STX458797 TDD458793:TDT458797 TMZ458793:TNP458797 TWV458793:TXL458797 UGR458793:UHH458797 UQN458793:URD458797 VAJ458793:VAZ458797 VKF458793:VKV458797 VUB458793:VUR458797 WDX458793:WEN458797 WNT458793:WOJ458797 WXP458793:WYF458797 BH524329:BX524333 LD524329:LT524333 UZ524329:VP524333 AEV524329:AFL524333 AOR524329:APH524333 AYN524329:AZD524333 BIJ524329:BIZ524333 BSF524329:BSV524333 CCB524329:CCR524333 CLX524329:CMN524333 CVT524329:CWJ524333 DFP524329:DGF524333 DPL524329:DQB524333 DZH524329:DZX524333 EJD524329:EJT524333 ESZ524329:ETP524333 FCV524329:FDL524333 FMR524329:FNH524333 FWN524329:FXD524333 GGJ524329:GGZ524333 GQF524329:GQV524333 HAB524329:HAR524333 HJX524329:HKN524333 HTT524329:HUJ524333 IDP524329:IEF524333 INL524329:IOB524333 IXH524329:IXX524333 JHD524329:JHT524333 JQZ524329:JRP524333 KAV524329:KBL524333 KKR524329:KLH524333 KUN524329:KVD524333 LEJ524329:LEZ524333 LOF524329:LOV524333 LYB524329:LYR524333 MHX524329:MIN524333 MRT524329:MSJ524333 NBP524329:NCF524333 NLL524329:NMB524333 NVH524329:NVX524333 OFD524329:OFT524333 OOZ524329:OPP524333 OYV524329:OZL524333 PIR524329:PJH524333 PSN524329:PTD524333 QCJ524329:QCZ524333 QMF524329:QMV524333 QWB524329:QWR524333 RFX524329:RGN524333 RPT524329:RQJ524333 RZP524329:SAF524333 SJL524329:SKB524333 STH524329:STX524333 TDD524329:TDT524333 TMZ524329:TNP524333 TWV524329:TXL524333 UGR524329:UHH524333 UQN524329:URD524333 VAJ524329:VAZ524333 VKF524329:VKV524333 VUB524329:VUR524333 WDX524329:WEN524333 WNT524329:WOJ524333 WXP524329:WYF524333 BH589865:BX589869 LD589865:LT589869 UZ589865:VP589869 AEV589865:AFL589869 AOR589865:APH589869 AYN589865:AZD589869 BIJ589865:BIZ589869 BSF589865:BSV589869 CCB589865:CCR589869 CLX589865:CMN589869 CVT589865:CWJ589869 DFP589865:DGF589869 DPL589865:DQB589869 DZH589865:DZX589869 EJD589865:EJT589869 ESZ589865:ETP589869 FCV589865:FDL589869 FMR589865:FNH589869 FWN589865:FXD589869 GGJ589865:GGZ589869 GQF589865:GQV589869 HAB589865:HAR589869 HJX589865:HKN589869 HTT589865:HUJ589869 IDP589865:IEF589869 INL589865:IOB589869 IXH589865:IXX589869 JHD589865:JHT589869 JQZ589865:JRP589869 KAV589865:KBL589869 KKR589865:KLH589869 KUN589865:KVD589869 LEJ589865:LEZ589869 LOF589865:LOV589869 LYB589865:LYR589869 MHX589865:MIN589869 MRT589865:MSJ589869 NBP589865:NCF589869 NLL589865:NMB589869 NVH589865:NVX589869 OFD589865:OFT589869 OOZ589865:OPP589869 OYV589865:OZL589869 PIR589865:PJH589869 PSN589865:PTD589869 QCJ589865:QCZ589869 QMF589865:QMV589869 QWB589865:QWR589869 RFX589865:RGN589869 RPT589865:RQJ589869 RZP589865:SAF589869 SJL589865:SKB589869 STH589865:STX589869 TDD589865:TDT589869 TMZ589865:TNP589869 TWV589865:TXL589869 UGR589865:UHH589869 UQN589865:URD589869 VAJ589865:VAZ589869 VKF589865:VKV589869 VUB589865:VUR589869 WDX589865:WEN589869 WNT589865:WOJ589869 WXP589865:WYF589869 BH655401:BX655405 LD655401:LT655405 UZ655401:VP655405 AEV655401:AFL655405 AOR655401:APH655405 AYN655401:AZD655405 BIJ655401:BIZ655405 BSF655401:BSV655405 CCB655401:CCR655405 CLX655401:CMN655405 CVT655401:CWJ655405 DFP655401:DGF655405 DPL655401:DQB655405 DZH655401:DZX655405 EJD655401:EJT655405 ESZ655401:ETP655405 FCV655401:FDL655405 FMR655401:FNH655405 FWN655401:FXD655405 GGJ655401:GGZ655405 GQF655401:GQV655405 HAB655401:HAR655405 HJX655401:HKN655405 HTT655401:HUJ655405 IDP655401:IEF655405 INL655401:IOB655405 IXH655401:IXX655405 JHD655401:JHT655405 JQZ655401:JRP655405 KAV655401:KBL655405 KKR655401:KLH655405 KUN655401:KVD655405 LEJ655401:LEZ655405 LOF655401:LOV655405 LYB655401:LYR655405 MHX655401:MIN655405 MRT655401:MSJ655405 NBP655401:NCF655405 NLL655401:NMB655405 NVH655401:NVX655405 OFD655401:OFT655405 OOZ655401:OPP655405 OYV655401:OZL655405 PIR655401:PJH655405 PSN655401:PTD655405 QCJ655401:QCZ655405 QMF655401:QMV655405 QWB655401:QWR655405 RFX655401:RGN655405 RPT655401:RQJ655405 RZP655401:SAF655405 SJL655401:SKB655405 STH655401:STX655405 TDD655401:TDT655405 TMZ655401:TNP655405 TWV655401:TXL655405 UGR655401:UHH655405 UQN655401:URD655405 VAJ655401:VAZ655405 VKF655401:VKV655405 VUB655401:VUR655405 WDX655401:WEN655405 WNT655401:WOJ655405 WXP655401:WYF655405 BH720937:BX720941 LD720937:LT720941 UZ720937:VP720941 AEV720937:AFL720941 AOR720937:APH720941 AYN720937:AZD720941 BIJ720937:BIZ720941 BSF720937:BSV720941 CCB720937:CCR720941 CLX720937:CMN720941 CVT720937:CWJ720941 DFP720937:DGF720941 DPL720937:DQB720941 DZH720937:DZX720941 EJD720937:EJT720941 ESZ720937:ETP720941 FCV720937:FDL720941 FMR720937:FNH720941 FWN720937:FXD720941 GGJ720937:GGZ720941 GQF720937:GQV720941 HAB720937:HAR720941 HJX720937:HKN720941 HTT720937:HUJ720941 IDP720937:IEF720941 INL720937:IOB720941 IXH720937:IXX720941 JHD720937:JHT720941 JQZ720937:JRP720941 KAV720937:KBL720941 KKR720937:KLH720941 KUN720937:KVD720941 LEJ720937:LEZ720941 LOF720937:LOV720941 LYB720937:LYR720941 MHX720937:MIN720941 MRT720937:MSJ720941 NBP720937:NCF720941 NLL720937:NMB720941 NVH720937:NVX720941 OFD720937:OFT720941 OOZ720937:OPP720941 OYV720937:OZL720941 PIR720937:PJH720941 PSN720937:PTD720941 QCJ720937:QCZ720941 QMF720937:QMV720941 QWB720937:QWR720941 RFX720937:RGN720941 RPT720937:RQJ720941 RZP720937:SAF720941 SJL720937:SKB720941 STH720937:STX720941 TDD720937:TDT720941 TMZ720937:TNP720941 TWV720937:TXL720941 UGR720937:UHH720941 UQN720937:URD720941 VAJ720937:VAZ720941 VKF720937:VKV720941 VUB720937:VUR720941 WDX720937:WEN720941 WNT720937:WOJ720941 WXP720937:WYF720941 BH786473:BX786477 LD786473:LT786477 UZ786473:VP786477 AEV786473:AFL786477 AOR786473:APH786477 AYN786473:AZD786477 BIJ786473:BIZ786477 BSF786473:BSV786477 CCB786473:CCR786477 CLX786473:CMN786477 CVT786473:CWJ786477 DFP786473:DGF786477 DPL786473:DQB786477 DZH786473:DZX786477 EJD786473:EJT786477 ESZ786473:ETP786477 FCV786473:FDL786477 FMR786473:FNH786477 FWN786473:FXD786477 GGJ786473:GGZ786477 GQF786473:GQV786477 HAB786473:HAR786477 HJX786473:HKN786477 HTT786473:HUJ786477 IDP786473:IEF786477 INL786473:IOB786477 IXH786473:IXX786477 JHD786473:JHT786477 JQZ786473:JRP786477 KAV786473:KBL786477 KKR786473:KLH786477 KUN786473:KVD786477 LEJ786473:LEZ786477 LOF786473:LOV786477 LYB786473:LYR786477 MHX786473:MIN786477 MRT786473:MSJ786477 NBP786473:NCF786477 NLL786473:NMB786477 NVH786473:NVX786477 OFD786473:OFT786477 OOZ786473:OPP786477 OYV786473:OZL786477 PIR786473:PJH786477 PSN786473:PTD786477 QCJ786473:QCZ786477 QMF786473:QMV786477 QWB786473:QWR786477 RFX786473:RGN786477 RPT786473:RQJ786477 RZP786473:SAF786477 SJL786473:SKB786477 STH786473:STX786477 TDD786473:TDT786477 TMZ786473:TNP786477 TWV786473:TXL786477 UGR786473:UHH786477 UQN786473:URD786477 VAJ786473:VAZ786477 VKF786473:VKV786477 VUB786473:VUR786477 WDX786473:WEN786477 WNT786473:WOJ786477 WXP786473:WYF786477 BH852009:BX852013 LD852009:LT852013 UZ852009:VP852013 AEV852009:AFL852013 AOR852009:APH852013 AYN852009:AZD852013 BIJ852009:BIZ852013 BSF852009:BSV852013 CCB852009:CCR852013 CLX852009:CMN852013 CVT852009:CWJ852013 DFP852009:DGF852013 DPL852009:DQB852013 DZH852009:DZX852013 EJD852009:EJT852013 ESZ852009:ETP852013 FCV852009:FDL852013 FMR852009:FNH852013 FWN852009:FXD852013 GGJ852009:GGZ852013 GQF852009:GQV852013 HAB852009:HAR852013 HJX852009:HKN852013 HTT852009:HUJ852013 IDP852009:IEF852013 INL852009:IOB852013 IXH852009:IXX852013 JHD852009:JHT852013 JQZ852009:JRP852013 KAV852009:KBL852013 KKR852009:KLH852013 KUN852009:KVD852013 LEJ852009:LEZ852013 LOF852009:LOV852013 LYB852009:LYR852013 MHX852009:MIN852013 MRT852009:MSJ852013 NBP852009:NCF852013 NLL852009:NMB852013 NVH852009:NVX852013 OFD852009:OFT852013 OOZ852009:OPP852013 OYV852009:OZL852013 PIR852009:PJH852013 PSN852009:PTD852013 QCJ852009:QCZ852013 QMF852009:QMV852013 QWB852009:QWR852013 RFX852009:RGN852013 RPT852009:RQJ852013 RZP852009:SAF852013 SJL852009:SKB852013 STH852009:STX852013 TDD852009:TDT852013 TMZ852009:TNP852013 TWV852009:TXL852013 UGR852009:UHH852013 UQN852009:URD852013 VAJ852009:VAZ852013 VKF852009:VKV852013 VUB852009:VUR852013 WDX852009:WEN852013 WNT852009:WOJ852013 WXP852009:WYF852013 BH917545:BX917549 LD917545:LT917549 UZ917545:VP917549 AEV917545:AFL917549 AOR917545:APH917549 AYN917545:AZD917549 BIJ917545:BIZ917549 BSF917545:BSV917549 CCB917545:CCR917549 CLX917545:CMN917549 CVT917545:CWJ917549 DFP917545:DGF917549 DPL917545:DQB917549 DZH917545:DZX917549 EJD917545:EJT917549 ESZ917545:ETP917549 FCV917545:FDL917549 FMR917545:FNH917549 FWN917545:FXD917549 GGJ917545:GGZ917549 GQF917545:GQV917549 HAB917545:HAR917549 HJX917545:HKN917549 HTT917545:HUJ917549 IDP917545:IEF917549 INL917545:IOB917549 IXH917545:IXX917549 JHD917545:JHT917549 JQZ917545:JRP917549 KAV917545:KBL917549 KKR917545:KLH917549 KUN917545:KVD917549 LEJ917545:LEZ917549 LOF917545:LOV917549 LYB917545:LYR917549 MHX917545:MIN917549 MRT917545:MSJ917549 NBP917545:NCF917549 NLL917545:NMB917549 NVH917545:NVX917549 OFD917545:OFT917549 OOZ917545:OPP917549 OYV917545:OZL917549 PIR917545:PJH917549 PSN917545:PTD917549 QCJ917545:QCZ917549 QMF917545:QMV917549 QWB917545:QWR917549 RFX917545:RGN917549 RPT917545:RQJ917549 RZP917545:SAF917549 SJL917545:SKB917549 STH917545:STX917549 TDD917545:TDT917549 TMZ917545:TNP917549 TWV917545:TXL917549 UGR917545:UHH917549 UQN917545:URD917549 VAJ917545:VAZ917549 VKF917545:VKV917549 VUB917545:VUR917549 WDX917545:WEN917549 WNT917545:WOJ917549 WXP917545:WYF917549 BH983081:BX983085 LD983081:LT983085 UZ983081:VP983085 AEV983081:AFL983085 AOR983081:APH983085 AYN983081:AZD983085 BIJ983081:BIZ983085 BSF983081:BSV983085 CCB983081:CCR983085 CLX983081:CMN983085 CVT983081:CWJ983085 DFP983081:DGF983085 DPL983081:DQB983085 DZH983081:DZX983085 EJD983081:EJT983085 ESZ983081:ETP983085 FCV983081:FDL983085 FMR983081:FNH983085 FWN983081:FXD983085 GGJ983081:GGZ983085 GQF983081:GQV983085 HAB983081:HAR983085 HJX983081:HKN983085 HTT983081:HUJ983085 IDP983081:IEF983085 INL983081:IOB983085 IXH983081:IXX983085 JHD983081:JHT983085 JQZ983081:JRP983085 KAV983081:KBL983085 KKR983081:KLH983085 KUN983081:KVD983085 LEJ983081:LEZ983085 LOF983081:LOV983085 LYB983081:LYR983085 MHX983081:MIN983085 MRT983081:MSJ983085 NBP983081:NCF983085 NLL983081:NMB983085 NVH983081:NVX983085 OFD983081:OFT983085 OOZ983081:OPP983085 OYV983081:OZL983085 PIR983081:PJH983085 PSN983081:PTD983085 QCJ983081:QCZ983085 QMF983081:QMV983085 QWB983081:QWR983085 RFX983081:RGN983085 RPT983081:RQJ983085 RZP983081:SAF983085 SJL983081:SKB983085 STH983081:STX983085 TDD983081:TDT983085 TMZ983081:TNP983085 TWV983081:TXL983085 UGR983081:UHH983085 UQN983081:URD983085 VAJ983081:VAZ983085 VKF983081:VKV983085 VUB983081:VUR983085 WDX983081:WEN983085 WNT983081:WOJ983085 WXP983081:WYF983085" xr:uid="{00000000-0002-0000-0000-00000B000000}">
      <formula1>"自分の気持ちや話をじっくり聞いてほしい。自分が何をすればいいのか整理するのを手伝ってほしい,困ったときにすぐに相談したい,安心して生活したい。過ごしやすい生活を考えていきたい,自分や親が困ったときや判断に迷ったときに相談できる場所がほしい,私の思いを受け止めてほしい。私のことを知ってほしい"</formula1>
    </dataValidation>
  </dataValidations>
  <printOptions horizontalCentered="1" verticalCentered="1"/>
  <pageMargins left="0.39370078740157483" right="0.39370078740157483" top="0.39370078740157483" bottom="0.39370078740157483" header="0.31496062992125984" footer="0.19685039370078741"/>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53"/>
  <sheetViews>
    <sheetView topLeftCell="P1" zoomScaleNormal="100" workbookViewId="0">
      <selection activeCell="A51" sqref="A51:BK52"/>
    </sheetView>
  </sheetViews>
  <sheetFormatPr defaultColWidth="2.25" defaultRowHeight="13" x14ac:dyDescent="0.55000000000000004"/>
  <cols>
    <col min="1" max="68" width="1.5" style="1" customWidth="1"/>
    <col min="69" max="69" width="0.75" style="1" customWidth="1"/>
    <col min="70" max="74" width="1.83203125" style="1" customWidth="1"/>
    <col min="75" max="76" width="0.75" style="1" customWidth="1"/>
    <col min="77" max="81" width="1.83203125" style="1" customWidth="1"/>
    <col min="82" max="83" width="0.75" style="1" customWidth="1"/>
    <col min="84" max="88" width="1.83203125" style="1" customWidth="1"/>
    <col min="89" max="90" width="0.75" style="1" customWidth="1"/>
    <col min="91" max="95" width="1.83203125" style="1" customWidth="1"/>
    <col min="96" max="97" width="0.75" style="1" customWidth="1"/>
    <col min="98" max="102" width="1.83203125" style="1" customWidth="1"/>
    <col min="103" max="104" width="0.75" style="1" customWidth="1"/>
    <col min="105" max="109" width="1.83203125" style="1" customWidth="1"/>
    <col min="110" max="111" width="0.75" style="1" customWidth="1"/>
    <col min="112" max="116" width="1.83203125" style="1" customWidth="1"/>
    <col min="117" max="117" width="0.75" style="1" customWidth="1"/>
    <col min="118" max="256" width="2.25" style="1"/>
    <col min="257" max="324" width="1.5" style="1" customWidth="1"/>
    <col min="325" max="325" width="0.75" style="1" customWidth="1"/>
    <col min="326" max="330" width="1.83203125" style="1" customWidth="1"/>
    <col min="331" max="332" width="0.75" style="1" customWidth="1"/>
    <col min="333" max="337" width="1.83203125" style="1" customWidth="1"/>
    <col min="338" max="339" width="0.75" style="1" customWidth="1"/>
    <col min="340" max="344" width="1.83203125" style="1" customWidth="1"/>
    <col min="345" max="346" width="0.75" style="1" customWidth="1"/>
    <col min="347" max="351" width="1.83203125" style="1" customWidth="1"/>
    <col min="352" max="353" width="0.75" style="1" customWidth="1"/>
    <col min="354" max="358" width="1.83203125" style="1" customWidth="1"/>
    <col min="359" max="360" width="0.75" style="1" customWidth="1"/>
    <col min="361" max="365" width="1.83203125" style="1" customWidth="1"/>
    <col min="366" max="367" width="0.75" style="1" customWidth="1"/>
    <col min="368" max="372" width="1.83203125" style="1" customWidth="1"/>
    <col min="373" max="373" width="0.75" style="1" customWidth="1"/>
    <col min="374" max="512" width="2.25" style="1"/>
    <col min="513" max="580" width="1.5" style="1" customWidth="1"/>
    <col min="581" max="581" width="0.75" style="1" customWidth="1"/>
    <col min="582" max="586" width="1.83203125" style="1" customWidth="1"/>
    <col min="587" max="588" width="0.75" style="1" customWidth="1"/>
    <col min="589" max="593" width="1.83203125" style="1" customWidth="1"/>
    <col min="594" max="595" width="0.75" style="1" customWidth="1"/>
    <col min="596" max="600" width="1.83203125" style="1" customWidth="1"/>
    <col min="601" max="602" width="0.75" style="1" customWidth="1"/>
    <col min="603" max="607" width="1.83203125" style="1" customWidth="1"/>
    <col min="608" max="609" width="0.75" style="1" customWidth="1"/>
    <col min="610" max="614" width="1.83203125" style="1" customWidth="1"/>
    <col min="615" max="616" width="0.75" style="1" customWidth="1"/>
    <col min="617" max="621" width="1.83203125" style="1" customWidth="1"/>
    <col min="622" max="623" width="0.75" style="1" customWidth="1"/>
    <col min="624" max="628" width="1.83203125" style="1" customWidth="1"/>
    <col min="629" max="629" width="0.75" style="1" customWidth="1"/>
    <col min="630" max="768" width="2.25" style="1"/>
    <col min="769" max="836" width="1.5" style="1" customWidth="1"/>
    <col min="837" max="837" width="0.75" style="1" customWidth="1"/>
    <col min="838" max="842" width="1.83203125" style="1" customWidth="1"/>
    <col min="843" max="844" width="0.75" style="1" customWidth="1"/>
    <col min="845" max="849" width="1.83203125" style="1" customWidth="1"/>
    <col min="850" max="851" width="0.75" style="1" customWidth="1"/>
    <col min="852" max="856" width="1.83203125" style="1" customWidth="1"/>
    <col min="857" max="858" width="0.75" style="1" customWidth="1"/>
    <col min="859" max="863" width="1.83203125" style="1" customWidth="1"/>
    <col min="864" max="865" width="0.75" style="1" customWidth="1"/>
    <col min="866" max="870" width="1.83203125" style="1" customWidth="1"/>
    <col min="871" max="872" width="0.75" style="1" customWidth="1"/>
    <col min="873" max="877" width="1.83203125" style="1" customWidth="1"/>
    <col min="878" max="879" width="0.75" style="1" customWidth="1"/>
    <col min="880" max="884" width="1.83203125" style="1" customWidth="1"/>
    <col min="885" max="885" width="0.75" style="1" customWidth="1"/>
    <col min="886" max="1024" width="2.25" style="1"/>
    <col min="1025" max="1092" width="1.5" style="1" customWidth="1"/>
    <col min="1093" max="1093" width="0.75" style="1" customWidth="1"/>
    <col min="1094" max="1098" width="1.83203125" style="1" customWidth="1"/>
    <col min="1099" max="1100" width="0.75" style="1" customWidth="1"/>
    <col min="1101" max="1105" width="1.83203125" style="1" customWidth="1"/>
    <col min="1106" max="1107" width="0.75" style="1" customWidth="1"/>
    <col min="1108" max="1112" width="1.83203125" style="1" customWidth="1"/>
    <col min="1113" max="1114" width="0.75" style="1" customWidth="1"/>
    <col min="1115" max="1119" width="1.83203125" style="1" customWidth="1"/>
    <col min="1120" max="1121" width="0.75" style="1" customWidth="1"/>
    <col min="1122" max="1126" width="1.83203125" style="1" customWidth="1"/>
    <col min="1127" max="1128" width="0.75" style="1" customWidth="1"/>
    <col min="1129" max="1133" width="1.83203125" style="1" customWidth="1"/>
    <col min="1134" max="1135" width="0.75" style="1" customWidth="1"/>
    <col min="1136" max="1140" width="1.83203125" style="1" customWidth="1"/>
    <col min="1141" max="1141" width="0.75" style="1" customWidth="1"/>
    <col min="1142" max="1280" width="2.25" style="1"/>
    <col min="1281" max="1348" width="1.5" style="1" customWidth="1"/>
    <col min="1349" max="1349" width="0.75" style="1" customWidth="1"/>
    <col min="1350" max="1354" width="1.83203125" style="1" customWidth="1"/>
    <col min="1355" max="1356" width="0.75" style="1" customWidth="1"/>
    <col min="1357" max="1361" width="1.83203125" style="1" customWidth="1"/>
    <col min="1362" max="1363" width="0.75" style="1" customWidth="1"/>
    <col min="1364" max="1368" width="1.83203125" style="1" customWidth="1"/>
    <col min="1369" max="1370" width="0.75" style="1" customWidth="1"/>
    <col min="1371" max="1375" width="1.83203125" style="1" customWidth="1"/>
    <col min="1376" max="1377" width="0.75" style="1" customWidth="1"/>
    <col min="1378" max="1382" width="1.83203125" style="1" customWidth="1"/>
    <col min="1383" max="1384" width="0.75" style="1" customWidth="1"/>
    <col min="1385" max="1389" width="1.83203125" style="1" customWidth="1"/>
    <col min="1390" max="1391" width="0.75" style="1" customWidth="1"/>
    <col min="1392" max="1396" width="1.83203125" style="1" customWidth="1"/>
    <col min="1397" max="1397" width="0.75" style="1" customWidth="1"/>
    <col min="1398" max="1536" width="2.25" style="1"/>
    <col min="1537" max="1604" width="1.5" style="1" customWidth="1"/>
    <col min="1605" max="1605" width="0.75" style="1" customWidth="1"/>
    <col min="1606" max="1610" width="1.83203125" style="1" customWidth="1"/>
    <col min="1611" max="1612" width="0.75" style="1" customWidth="1"/>
    <col min="1613" max="1617" width="1.83203125" style="1" customWidth="1"/>
    <col min="1618" max="1619" width="0.75" style="1" customWidth="1"/>
    <col min="1620" max="1624" width="1.83203125" style="1" customWidth="1"/>
    <col min="1625" max="1626" width="0.75" style="1" customWidth="1"/>
    <col min="1627" max="1631" width="1.83203125" style="1" customWidth="1"/>
    <col min="1632" max="1633" width="0.75" style="1" customWidth="1"/>
    <col min="1634" max="1638" width="1.83203125" style="1" customWidth="1"/>
    <col min="1639" max="1640" width="0.75" style="1" customWidth="1"/>
    <col min="1641" max="1645" width="1.83203125" style="1" customWidth="1"/>
    <col min="1646" max="1647" width="0.75" style="1" customWidth="1"/>
    <col min="1648" max="1652" width="1.83203125" style="1" customWidth="1"/>
    <col min="1653" max="1653" width="0.75" style="1" customWidth="1"/>
    <col min="1654" max="1792" width="2.25" style="1"/>
    <col min="1793" max="1860" width="1.5" style="1" customWidth="1"/>
    <col min="1861" max="1861" width="0.75" style="1" customWidth="1"/>
    <col min="1862" max="1866" width="1.83203125" style="1" customWidth="1"/>
    <col min="1867" max="1868" width="0.75" style="1" customWidth="1"/>
    <col min="1869" max="1873" width="1.83203125" style="1" customWidth="1"/>
    <col min="1874" max="1875" width="0.75" style="1" customWidth="1"/>
    <col min="1876" max="1880" width="1.83203125" style="1" customWidth="1"/>
    <col min="1881" max="1882" width="0.75" style="1" customWidth="1"/>
    <col min="1883" max="1887" width="1.83203125" style="1" customWidth="1"/>
    <col min="1888" max="1889" width="0.75" style="1" customWidth="1"/>
    <col min="1890" max="1894" width="1.83203125" style="1" customWidth="1"/>
    <col min="1895" max="1896" width="0.75" style="1" customWidth="1"/>
    <col min="1897" max="1901" width="1.83203125" style="1" customWidth="1"/>
    <col min="1902" max="1903" width="0.75" style="1" customWidth="1"/>
    <col min="1904" max="1908" width="1.83203125" style="1" customWidth="1"/>
    <col min="1909" max="1909" width="0.75" style="1" customWidth="1"/>
    <col min="1910" max="2048" width="2.25" style="1"/>
    <col min="2049" max="2116" width="1.5" style="1" customWidth="1"/>
    <col min="2117" max="2117" width="0.75" style="1" customWidth="1"/>
    <col min="2118" max="2122" width="1.83203125" style="1" customWidth="1"/>
    <col min="2123" max="2124" width="0.75" style="1" customWidth="1"/>
    <col min="2125" max="2129" width="1.83203125" style="1" customWidth="1"/>
    <col min="2130" max="2131" width="0.75" style="1" customWidth="1"/>
    <col min="2132" max="2136" width="1.83203125" style="1" customWidth="1"/>
    <col min="2137" max="2138" width="0.75" style="1" customWidth="1"/>
    <col min="2139" max="2143" width="1.83203125" style="1" customWidth="1"/>
    <col min="2144" max="2145" width="0.75" style="1" customWidth="1"/>
    <col min="2146" max="2150" width="1.83203125" style="1" customWidth="1"/>
    <col min="2151" max="2152" width="0.75" style="1" customWidth="1"/>
    <col min="2153" max="2157" width="1.83203125" style="1" customWidth="1"/>
    <col min="2158" max="2159" width="0.75" style="1" customWidth="1"/>
    <col min="2160" max="2164" width="1.83203125" style="1" customWidth="1"/>
    <col min="2165" max="2165" width="0.75" style="1" customWidth="1"/>
    <col min="2166" max="2304" width="2.25" style="1"/>
    <col min="2305" max="2372" width="1.5" style="1" customWidth="1"/>
    <col min="2373" max="2373" width="0.75" style="1" customWidth="1"/>
    <col min="2374" max="2378" width="1.83203125" style="1" customWidth="1"/>
    <col min="2379" max="2380" width="0.75" style="1" customWidth="1"/>
    <col min="2381" max="2385" width="1.83203125" style="1" customWidth="1"/>
    <col min="2386" max="2387" width="0.75" style="1" customWidth="1"/>
    <col min="2388" max="2392" width="1.83203125" style="1" customWidth="1"/>
    <col min="2393" max="2394" width="0.75" style="1" customWidth="1"/>
    <col min="2395" max="2399" width="1.83203125" style="1" customWidth="1"/>
    <col min="2400" max="2401" width="0.75" style="1" customWidth="1"/>
    <col min="2402" max="2406" width="1.83203125" style="1" customWidth="1"/>
    <col min="2407" max="2408" width="0.75" style="1" customWidth="1"/>
    <col min="2409" max="2413" width="1.83203125" style="1" customWidth="1"/>
    <col min="2414" max="2415" width="0.75" style="1" customWidth="1"/>
    <col min="2416" max="2420" width="1.83203125" style="1" customWidth="1"/>
    <col min="2421" max="2421" width="0.75" style="1" customWidth="1"/>
    <col min="2422" max="2560" width="2.25" style="1"/>
    <col min="2561" max="2628" width="1.5" style="1" customWidth="1"/>
    <col min="2629" max="2629" width="0.75" style="1" customWidth="1"/>
    <col min="2630" max="2634" width="1.83203125" style="1" customWidth="1"/>
    <col min="2635" max="2636" width="0.75" style="1" customWidth="1"/>
    <col min="2637" max="2641" width="1.83203125" style="1" customWidth="1"/>
    <col min="2642" max="2643" width="0.75" style="1" customWidth="1"/>
    <col min="2644" max="2648" width="1.83203125" style="1" customWidth="1"/>
    <col min="2649" max="2650" width="0.75" style="1" customWidth="1"/>
    <col min="2651" max="2655" width="1.83203125" style="1" customWidth="1"/>
    <col min="2656" max="2657" width="0.75" style="1" customWidth="1"/>
    <col min="2658" max="2662" width="1.83203125" style="1" customWidth="1"/>
    <col min="2663" max="2664" width="0.75" style="1" customWidth="1"/>
    <col min="2665" max="2669" width="1.83203125" style="1" customWidth="1"/>
    <col min="2670" max="2671" width="0.75" style="1" customWidth="1"/>
    <col min="2672" max="2676" width="1.83203125" style="1" customWidth="1"/>
    <col min="2677" max="2677" width="0.75" style="1" customWidth="1"/>
    <col min="2678" max="2816" width="2.25" style="1"/>
    <col min="2817" max="2884" width="1.5" style="1" customWidth="1"/>
    <col min="2885" max="2885" width="0.75" style="1" customWidth="1"/>
    <col min="2886" max="2890" width="1.83203125" style="1" customWidth="1"/>
    <col min="2891" max="2892" width="0.75" style="1" customWidth="1"/>
    <col min="2893" max="2897" width="1.83203125" style="1" customWidth="1"/>
    <col min="2898" max="2899" width="0.75" style="1" customWidth="1"/>
    <col min="2900" max="2904" width="1.83203125" style="1" customWidth="1"/>
    <col min="2905" max="2906" width="0.75" style="1" customWidth="1"/>
    <col min="2907" max="2911" width="1.83203125" style="1" customWidth="1"/>
    <col min="2912" max="2913" width="0.75" style="1" customWidth="1"/>
    <col min="2914" max="2918" width="1.83203125" style="1" customWidth="1"/>
    <col min="2919" max="2920" width="0.75" style="1" customWidth="1"/>
    <col min="2921" max="2925" width="1.83203125" style="1" customWidth="1"/>
    <col min="2926" max="2927" width="0.75" style="1" customWidth="1"/>
    <col min="2928" max="2932" width="1.83203125" style="1" customWidth="1"/>
    <col min="2933" max="2933" width="0.75" style="1" customWidth="1"/>
    <col min="2934" max="3072" width="2.25" style="1"/>
    <col min="3073" max="3140" width="1.5" style="1" customWidth="1"/>
    <col min="3141" max="3141" width="0.75" style="1" customWidth="1"/>
    <col min="3142" max="3146" width="1.83203125" style="1" customWidth="1"/>
    <col min="3147" max="3148" width="0.75" style="1" customWidth="1"/>
    <col min="3149" max="3153" width="1.83203125" style="1" customWidth="1"/>
    <col min="3154" max="3155" width="0.75" style="1" customWidth="1"/>
    <col min="3156" max="3160" width="1.83203125" style="1" customWidth="1"/>
    <col min="3161" max="3162" width="0.75" style="1" customWidth="1"/>
    <col min="3163" max="3167" width="1.83203125" style="1" customWidth="1"/>
    <col min="3168" max="3169" width="0.75" style="1" customWidth="1"/>
    <col min="3170" max="3174" width="1.83203125" style="1" customWidth="1"/>
    <col min="3175" max="3176" width="0.75" style="1" customWidth="1"/>
    <col min="3177" max="3181" width="1.83203125" style="1" customWidth="1"/>
    <col min="3182" max="3183" width="0.75" style="1" customWidth="1"/>
    <col min="3184" max="3188" width="1.83203125" style="1" customWidth="1"/>
    <col min="3189" max="3189" width="0.75" style="1" customWidth="1"/>
    <col min="3190" max="3328" width="2.25" style="1"/>
    <col min="3329" max="3396" width="1.5" style="1" customWidth="1"/>
    <col min="3397" max="3397" width="0.75" style="1" customWidth="1"/>
    <col min="3398" max="3402" width="1.83203125" style="1" customWidth="1"/>
    <col min="3403" max="3404" width="0.75" style="1" customWidth="1"/>
    <col min="3405" max="3409" width="1.83203125" style="1" customWidth="1"/>
    <col min="3410" max="3411" width="0.75" style="1" customWidth="1"/>
    <col min="3412" max="3416" width="1.83203125" style="1" customWidth="1"/>
    <col min="3417" max="3418" width="0.75" style="1" customWidth="1"/>
    <col min="3419" max="3423" width="1.83203125" style="1" customWidth="1"/>
    <col min="3424" max="3425" width="0.75" style="1" customWidth="1"/>
    <col min="3426" max="3430" width="1.83203125" style="1" customWidth="1"/>
    <col min="3431" max="3432" width="0.75" style="1" customWidth="1"/>
    <col min="3433" max="3437" width="1.83203125" style="1" customWidth="1"/>
    <col min="3438" max="3439" width="0.75" style="1" customWidth="1"/>
    <col min="3440" max="3444" width="1.83203125" style="1" customWidth="1"/>
    <col min="3445" max="3445" width="0.75" style="1" customWidth="1"/>
    <col min="3446" max="3584" width="2.25" style="1"/>
    <col min="3585" max="3652" width="1.5" style="1" customWidth="1"/>
    <col min="3653" max="3653" width="0.75" style="1" customWidth="1"/>
    <col min="3654" max="3658" width="1.83203125" style="1" customWidth="1"/>
    <col min="3659" max="3660" width="0.75" style="1" customWidth="1"/>
    <col min="3661" max="3665" width="1.83203125" style="1" customWidth="1"/>
    <col min="3666" max="3667" width="0.75" style="1" customWidth="1"/>
    <col min="3668" max="3672" width="1.83203125" style="1" customWidth="1"/>
    <col min="3673" max="3674" width="0.75" style="1" customWidth="1"/>
    <col min="3675" max="3679" width="1.83203125" style="1" customWidth="1"/>
    <col min="3680" max="3681" width="0.75" style="1" customWidth="1"/>
    <col min="3682" max="3686" width="1.83203125" style="1" customWidth="1"/>
    <col min="3687" max="3688" width="0.75" style="1" customWidth="1"/>
    <col min="3689" max="3693" width="1.83203125" style="1" customWidth="1"/>
    <col min="3694" max="3695" width="0.75" style="1" customWidth="1"/>
    <col min="3696" max="3700" width="1.83203125" style="1" customWidth="1"/>
    <col min="3701" max="3701" width="0.75" style="1" customWidth="1"/>
    <col min="3702" max="3840" width="2.25" style="1"/>
    <col min="3841" max="3908" width="1.5" style="1" customWidth="1"/>
    <col min="3909" max="3909" width="0.75" style="1" customWidth="1"/>
    <col min="3910" max="3914" width="1.83203125" style="1" customWidth="1"/>
    <col min="3915" max="3916" width="0.75" style="1" customWidth="1"/>
    <col min="3917" max="3921" width="1.83203125" style="1" customWidth="1"/>
    <col min="3922" max="3923" width="0.75" style="1" customWidth="1"/>
    <col min="3924" max="3928" width="1.83203125" style="1" customWidth="1"/>
    <col min="3929" max="3930" width="0.75" style="1" customWidth="1"/>
    <col min="3931" max="3935" width="1.83203125" style="1" customWidth="1"/>
    <col min="3936" max="3937" width="0.75" style="1" customWidth="1"/>
    <col min="3938" max="3942" width="1.83203125" style="1" customWidth="1"/>
    <col min="3943" max="3944" width="0.75" style="1" customWidth="1"/>
    <col min="3945" max="3949" width="1.83203125" style="1" customWidth="1"/>
    <col min="3950" max="3951" width="0.75" style="1" customWidth="1"/>
    <col min="3952" max="3956" width="1.83203125" style="1" customWidth="1"/>
    <col min="3957" max="3957" width="0.75" style="1" customWidth="1"/>
    <col min="3958" max="4096" width="2.25" style="1"/>
    <col min="4097" max="4164" width="1.5" style="1" customWidth="1"/>
    <col min="4165" max="4165" width="0.75" style="1" customWidth="1"/>
    <col min="4166" max="4170" width="1.83203125" style="1" customWidth="1"/>
    <col min="4171" max="4172" width="0.75" style="1" customWidth="1"/>
    <col min="4173" max="4177" width="1.83203125" style="1" customWidth="1"/>
    <col min="4178" max="4179" width="0.75" style="1" customWidth="1"/>
    <col min="4180" max="4184" width="1.83203125" style="1" customWidth="1"/>
    <col min="4185" max="4186" width="0.75" style="1" customWidth="1"/>
    <col min="4187" max="4191" width="1.83203125" style="1" customWidth="1"/>
    <col min="4192" max="4193" width="0.75" style="1" customWidth="1"/>
    <col min="4194" max="4198" width="1.83203125" style="1" customWidth="1"/>
    <col min="4199" max="4200" width="0.75" style="1" customWidth="1"/>
    <col min="4201" max="4205" width="1.83203125" style="1" customWidth="1"/>
    <col min="4206" max="4207" width="0.75" style="1" customWidth="1"/>
    <col min="4208" max="4212" width="1.83203125" style="1" customWidth="1"/>
    <col min="4213" max="4213" width="0.75" style="1" customWidth="1"/>
    <col min="4214" max="4352" width="2.25" style="1"/>
    <col min="4353" max="4420" width="1.5" style="1" customWidth="1"/>
    <col min="4421" max="4421" width="0.75" style="1" customWidth="1"/>
    <col min="4422" max="4426" width="1.83203125" style="1" customWidth="1"/>
    <col min="4427" max="4428" width="0.75" style="1" customWidth="1"/>
    <col min="4429" max="4433" width="1.83203125" style="1" customWidth="1"/>
    <col min="4434" max="4435" width="0.75" style="1" customWidth="1"/>
    <col min="4436" max="4440" width="1.83203125" style="1" customWidth="1"/>
    <col min="4441" max="4442" width="0.75" style="1" customWidth="1"/>
    <col min="4443" max="4447" width="1.83203125" style="1" customWidth="1"/>
    <col min="4448" max="4449" width="0.75" style="1" customWidth="1"/>
    <col min="4450" max="4454" width="1.83203125" style="1" customWidth="1"/>
    <col min="4455" max="4456" width="0.75" style="1" customWidth="1"/>
    <col min="4457" max="4461" width="1.83203125" style="1" customWidth="1"/>
    <col min="4462" max="4463" width="0.75" style="1" customWidth="1"/>
    <col min="4464" max="4468" width="1.83203125" style="1" customWidth="1"/>
    <col min="4469" max="4469" width="0.75" style="1" customWidth="1"/>
    <col min="4470" max="4608" width="2.25" style="1"/>
    <col min="4609" max="4676" width="1.5" style="1" customWidth="1"/>
    <col min="4677" max="4677" width="0.75" style="1" customWidth="1"/>
    <col min="4678" max="4682" width="1.83203125" style="1" customWidth="1"/>
    <col min="4683" max="4684" width="0.75" style="1" customWidth="1"/>
    <col min="4685" max="4689" width="1.83203125" style="1" customWidth="1"/>
    <col min="4690" max="4691" width="0.75" style="1" customWidth="1"/>
    <col min="4692" max="4696" width="1.83203125" style="1" customWidth="1"/>
    <col min="4697" max="4698" width="0.75" style="1" customWidth="1"/>
    <col min="4699" max="4703" width="1.83203125" style="1" customWidth="1"/>
    <col min="4704" max="4705" width="0.75" style="1" customWidth="1"/>
    <col min="4706" max="4710" width="1.83203125" style="1" customWidth="1"/>
    <col min="4711" max="4712" width="0.75" style="1" customWidth="1"/>
    <col min="4713" max="4717" width="1.83203125" style="1" customWidth="1"/>
    <col min="4718" max="4719" width="0.75" style="1" customWidth="1"/>
    <col min="4720" max="4724" width="1.83203125" style="1" customWidth="1"/>
    <col min="4725" max="4725" width="0.75" style="1" customWidth="1"/>
    <col min="4726" max="4864" width="2.25" style="1"/>
    <col min="4865" max="4932" width="1.5" style="1" customWidth="1"/>
    <col min="4933" max="4933" width="0.75" style="1" customWidth="1"/>
    <col min="4934" max="4938" width="1.83203125" style="1" customWidth="1"/>
    <col min="4939" max="4940" width="0.75" style="1" customWidth="1"/>
    <col min="4941" max="4945" width="1.83203125" style="1" customWidth="1"/>
    <col min="4946" max="4947" width="0.75" style="1" customWidth="1"/>
    <col min="4948" max="4952" width="1.83203125" style="1" customWidth="1"/>
    <col min="4953" max="4954" width="0.75" style="1" customWidth="1"/>
    <col min="4955" max="4959" width="1.83203125" style="1" customWidth="1"/>
    <col min="4960" max="4961" width="0.75" style="1" customWidth="1"/>
    <col min="4962" max="4966" width="1.83203125" style="1" customWidth="1"/>
    <col min="4967" max="4968" width="0.75" style="1" customWidth="1"/>
    <col min="4969" max="4973" width="1.83203125" style="1" customWidth="1"/>
    <col min="4974" max="4975" width="0.75" style="1" customWidth="1"/>
    <col min="4976" max="4980" width="1.83203125" style="1" customWidth="1"/>
    <col min="4981" max="4981" width="0.75" style="1" customWidth="1"/>
    <col min="4982" max="5120" width="2.25" style="1"/>
    <col min="5121" max="5188" width="1.5" style="1" customWidth="1"/>
    <col min="5189" max="5189" width="0.75" style="1" customWidth="1"/>
    <col min="5190" max="5194" width="1.83203125" style="1" customWidth="1"/>
    <col min="5195" max="5196" width="0.75" style="1" customWidth="1"/>
    <col min="5197" max="5201" width="1.83203125" style="1" customWidth="1"/>
    <col min="5202" max="5203" width="0.75" style="1" customWidth="1"/>
    <col min="5204" max="5208" width="1.83203125" style="1" customWidth="1"/>
    <col min="5209" max="5210" width="0.75" style="1" customWidth="1"/>
    <col min="5211" max="5215" width="1.83203125" style="1" customWidth="1"/>
    <col min="5216" max="5217" width="0.75" style="1" customWidth="1"/>
    <col min="5218" max="5222" width="1.83203125" style="1" customWidth="1"/>
    <col min="5223" max="5224" width="0.75" style="1" customWidth="1"/>
    <col min="5225" max="5229" width="1.83203125" style="1" customWidth="1"/>
    <col min="5230" max="5231" width="0.75" style="1" customWidth="1"/>
    <col min="5232" max="5236" width="1.83203125" style="1" customWidth="1"/>
    <col min="5237" max="5237" width="0.75" style="1" customWidth="1"/>
    <col min="5238" max="5376" width="2.25" style="1"/>
    <col min="5377" max="5444" width="1.5" style="1" customWidth="1"/>
    <col min="5445" max="5445" width="0.75" style="1" customWidth="1"/>
    <col min="5446" max="5450" width="1.83203125" style="1" customWidth="1"/>
    <col min="5451" max="5452" width="0.75" style="1" customWidth="1"/>
    <col min="5453" max="5457" width="1.83203125" style="1" customWidth="1"/>
    <col min="5458" max="5459" width="0.75" style="1" customWidth="1"/>
    <col min="5460" max="5464" width="1.83203125" style="1" customWidth="1"/>
    <col min="5465" max="5466" width="0.75" style="1" customWidth="1"/>
    <col min="5467" max="5471" width="1.83203125" style="1" customWidth="1"/>
    <col min="5472" max="5473" width="0.75" style="1" customWidth="1"/>
    <col min="5474" max="5478" width="1.83203125" style="1" customWidth="1"/>
    <col min="5479" max="5480" width="0.75" style="1" customWidth="1"/>
    <col min="5481" max="5485" width="1.83203125" style="1" customWidth="1"/>
    <col min="5486" max="5487" width="0.75" style="1" customWidth="1"/>
    <col min="5488" max="5492" width="1.83203125" style="1" customWidth="1"/>
    <col min="5493" max="5493" width="0.75" style="1" customWidth="1"/>
    <col min="5494" max="5632" width="2.25" style="1"/>
    <col min="5633" max="5700" width="1.5" style="1" customWidth="1"/>
    <col min="5701" max="5701" width="0.75" style="1" customWidth="1"/>
    <col min="5702" max="5706" width="1.83203125" style="1" customWidth="1"/>
    <col min="5707" max="5708" width="0.75" style="1" customWidth="1"/>
    <col min="5709" max="5713" width="1.83203125" style="1" customWidth="1"/>
    <col min="5714" max="5715" width="0.75" style="1" customWidth="1"/>
    <col min="5716" max="5720" width="1.83203125" style="1" customWidth="1"/>
    <col min="5721" max="5722" width="0.75" style="1" customWidth="1"/>
    <col min="5723" max="5727" width="1.83203125" style="1" customWidth="1"/>
    <col min="5728" max="5729" width="0.75" style="1" customWidth="1"/>
    <col min="5730" max="5734" width="1.83203125" style="1" customWidth="1"/>
    <col min="5735" max="5736" width="0.75" style="1" customWidth="1"/>
    <col min="5737" max="5741" width="1.83203125" style="1" customWidth="1"/>
    <col min="5742" max="5743" width="0.75" style="1" customWidth="1"/>
    <col min="5744" max="5748" width="1.83203125" style="1" customWidth="1"/>
    <col min="5749" max="5749" width="0.75" style="1" customWidth="1"/>
    <col min="5750" max="5888" width="2.25" style="1"/>
    <col min="5889" max="5956" width="1.5" style="1" customWidth="1"/>
    <col min="5957" max="5957" width="0.75" style="1" customWidth="1"/>
    <col min="5958" max="5962" width="1.83203125" style="1" customWidth="1"/>
    <col min="5963" max="5964" width="0.75" style="1" customWidth="1"/>
    <col min="5965" max="5969" width="1.83203125" style="1" customWidth="1"/>
    <col min="5970" max="5971" width="0.75" style="1" customWidth="1"/>
    <col min="5972" max="5976" width="1.83203125" style="1" customWidth="1"/>
    <col min="5977" max="5978" width="0.75" style="1" customWidth="1"/>
    <col min="5979" max="5983" width="1.83203125" style="1" customWidth="1"/>
    <col min="5984" max="5985" width="0.75" style="1" customWidth="1"/>
    <col min="5986" max="5990" width="1.83203125" style="1" customWidth="1"/>
    <col min="5991" max="5992" width="0.75" style="1" customWidth="1"/>
    <col min="5993" max="5997" width="1.83203125" style="1" customWidth="1"/>
    <col min="5998" max="5999" width="0.75" style="1" customWidth="1"/>
    <col min="6000" max="6004" width="1.83203125" style="1" customWidth="1"/>
    <col min="6005" max="6005" width="0.75" style="1" customWidth="1"/>
    <col min="6006" max="6144" width="2.25" style="1"/>
    <col min="6145" max="6212" width="1.5" style="1" customWidth="1"/>
    <col min="6213" max="6213" width="0.75" style="1" customWidth="1"/>
    <col min="6214" max="6218" width="1.83203125" style="1" customWidth="1"/>
    <col min="6219" max="6220" width="0.75" style="1" customWidth="1"/>
    <col min="6221" max="6225" width="1.83203125" style="1" customWidth="1"/>
    <col min="6226" max="6227" width="0.75" style="1" customWidth="1"/>
    <col min="6228" max="6232" width="1.83203125" style="1" customWidth="1"/>
    <col min="6233" max="6234" width="0.75" style="1" customWidth="1"/>
    <col min="6235" max="6239" width="1.83203125" style="1" customWidth="1"/>
    <col min="6240" max="6241" width="0.75" style="1" customWidth="1"/>
    <col min="6242" max="6246" width="1.83203125" style="1" customWidth="1"/>
    <col min="6247" max="6248" width="0.75" style="1" customWidth="1"/>
    <col min="6249" max="6253" width="1.83203125" style="1" customWidth="1"/>
    <col min="6254" max="6255" width="0.75" style="1" customWidth="1"/>
    <col min="6256" max="6260" width="1.83203125" style="1" customWidth="1"/>
    <col min="6261" max="6261" width="0.75" style="1" customWidth="1"/>
    <col min="6262" max="6400" width="2.25" style="1"/>
    <col min="6401" max="6468" width="1.5" style="1" customWidth="1"/>
    <col min="6469" max="6469" width="0.75" style="1" customWidth="1"/>
    <col min="6470" max="6474" width="1.83203125" style="1" customWidth="1"/>
    <col min="6475" max="6476" width="0.75" style="1" customWidth="1"/>
    <col min="6477" max="6481" width="1.83203125" style="1" customWidth="1"/>
    <col min="6482" max="6483" width="0.75" style="1" customWidth="1"/>
    <col min="6484" max="6488" width="1.83203125" style="1" customWidth="1"/>
    <col min="6489" max="6490" width="0.75" style="1" customWidth="1"/>
    <col min="6491" max="6495" width="1.83203125" style="1" customWidth="1"/>
    <col min="6496" max="6497" width="0.75" style="1" customWidth="1"/>
    <col min="6498" max="6502" width="1.83203125" style="1" customWidth="1"/>
    <col min="6503" max="6504" width="0.75" style="1" customWidth="1"/>
    <col min="6505" max="6509" width="1.83203125" style="1" customWidth="1"/>
    <col min="6510" max="6511" width="0.75" style="1" customWidth="1"/>
    <col min="6512" max="6516" width="1.83203125" style="1" customWidth="1"/>
    <col min="6517" max="6517" width="0.75" style="1" customWidth="1"/>
    <col min="6518" max="6656" width="2.25" style="1"/>
    <col min="6657" max="6724" width="1.5" style="1" customWidth="1"/>
    <col min="6725" max="6725" width="0.75" style="1" customWidth="1"/>
    <col min="6726" max="6730" width="1.83203125" style="1" customWidth="1"/>
    <col min="6731" max="6732" width="0.75" style="1" customWidth="1"/>
    <col min="6733" max="6737" width="1.83203125" style="1" customWidth="1"/>
    <col min="6738" max="6739" width="0.75" style="1" customWidth="1"/>
    <col min="6740" max="6744" width="1.83203125" style="1" customWidth="1"/>
    <col min="6745" max="6746" width="0.75" style="1" customWidth="1"/>
    <col min="6747" max="6751" width="1.83203125" style="1" customWidth="1"/>
    <col min="6752" max="6753" width="0.75" style="1" customWidth="1"/>
    <col min="6754" max="6758" width="1.83203125" style="1" customWidth="1"/>
    <col min="6759" max="6760" width="0.75" style="1" customWidth="1"/>
    <col min="6761" max="6765" width="1.83203125" style="1" customWidth="1"/>
    <col min="6766" max="6767" width="0.75" style="1" customWidth="1"/>
    <col min="6768" max="6772" width="1.83203125" style="1" customWidth="1"/>
    <col min="6773" max="6773" width="0.75" style="1" customWidth="1"/>
    <col min="6774" max="6912" width="2.25" style="1"/>
    <col min="6913" max="6980" width="1.5" style="1" customWidth="1"/>
    <col min="6981" max="6981" width="0.75" style="1" customWidth="1"/>
    <col min="6982" max="6986" width="1.83203125" style="1" customWidth="1"/>
    <col min="6987" max="6988" width="0.75" style="1" customWidth="1"/>
    <col min="6989" max="6993" width="1.83203125" style="1" customWidth="1"/>
    <col min="6994" max="6995" width="0.75" style="1" customWidth="1"/>
    <col min="6996" max="7000" width="1.83203125" style="1" customWidth="1"/>
    <col min="7001" max="7002" width="0.75" style="1" customWidth="1"/>
    <col min="7003" max="7007" width="1.83203125" style="1" customWidth="1"/>
    <col min="7008" max="7009" width="0.75" style="1" customWidth="1"/>
    <col min="7010" max="7014" width="1.83203125" style="1" customWidth="1"/>
    <col min="7015" max="7016" width="0.75" style="1" customWidth="1"/>
    <col min="7017" max="7021" width="1.83203125" style="1" customWidth="1"/>
    <col min="7022" max="7023" width="0.75" style="1" customWidth="1"/>
    <col min="7024" max="7028" width="1.83203125" style="1" customWidth="1"/>
    <col min="7029" max="7029" width="0.75" style="1" customWidth="1"/>
    <col min="7030" max="7168" width="2.25" style="1"/>
    <col min="7169" max="7236" width="1.5" style="1" customWidth="1"/>
    <col min="7237" max="7237" width="0.75" style="1" customWidth="1"/>
    <col min="7238" max="7242" width="1.83203125" style="1" customWidth="1"/>
    <col min="7243" max="7244" width="0.75" style="1" customWidth="1"/>
    <col min="7245" max="7249" width="1.83203125" style="1" customWidth="1"/>
    <col min="7250" max="7251" width="0.75" style="1" customWidth="1"/>
    <col min="7252" max="7256" width="1.83203125" style="1" customWidth="1"/>
    <col min="7257" max="7258" width="0.75" style="1" customWidth="1"/>
    <col min="7259" max="7263" width="1.83203125" style="1" customWidth="1"/>
    <col min="7264" max="7265" width="0.75" style="1" customWidth="1"/>
    <col min="7266" max="7270" width="1.83203125" style="1" customWidth="1"/>
    <col min="7271" max="7272" width="0.75" style="1" customWidth="1"/>
    <col min="7273" max="7277" width="1.83203125" style="1" customWidth="1"/>
    <col min="7278" max="7279" width="0.75" style="1" customWidth="1"/>
    <col min="7280" max="7284" width="1.83203125" style="1" customWidth="1"/>
    <col min="7285" max="7285" width="0.75" style="1" customWidth="1"/>
    <col min="7286" max="7424" width="2.25" style="1"/>
    <col min="7425" max="7492" width="1.5" style="1" customWidth="1"/>
    <col min="7493" max="7493" width="0.75" style="1" customWidth="1"/>
    <col min="7494" max="7498" width="1.83203125" style="1" customWidth="1"/>
    <col min="7499" max="7500" width="0.75" style="1" customWidth="1"/>
    <col min="7501" max="7505" width="1.83203125" style="1" customWidth="1"/>
    <col min="7506" max="7507" width="0.75" style="1" customWidth="1"/>
    <col min="7508" max="7512" width="1.83203125" style="1" customWidth="1"/>
    <col min="7513" max="7514" width="0.75" style="1" customWidth="1"/>
    <col min="7515" max="7519" width="1.83203125" style="1" customWidth="1"/>
    <col min="7520" max="7521" width="0.75" style="1" customWidth="1"/>
    <col min="7522" max="7526" width="1.83203125" style="1" customWidth="1"/>
    <col min="7527" max="7528" width="0.75" style="1" customWidth="1"/>
    <col min="7529" max="7533" width="1.83203125" style="1" customWidth="1"/>
    <col min="7534" max="7535" width="0.75" style="1" customWidth="1"/>
    <col min="7536" max="7540" width="1.83203125" style="1" customWidth="1"/>
    <col min="7541" max="7541" width="0.75" style="1" customWidth="1"/>
    <col min="7542" max="7680" width="2.25" style="1"/>
    <col min="7681" max="7748" width="1.5" style="1" customWidth="1"/>
    <col min="7749" max="7749" width="0.75" style="1" customWidth="1"/>
    <col min="7750" max="7754" width="1.83203125" style="1" customWidth="1"/>
    <col min="7755" max="7756" width="0.75" style="1" customWidth="1"/>
    <col min="7757" max="7761" width="1.83203125" style="1" customWidth="1"/>
    <col min="7762" max="7763" width="0.75" style="1" customWidth="1"/>
    <col min="7764" max="7768" width="1.83203125" style="1" customWidth="1"/>
    <col min="7769" max="7770" width="0.75" style="1" customWidth="1"/>
    <col min="7771" max="7775" width="1.83203125" style="1" customWidth="1"/>
    <col min="7776" max="7777" width="0.75" style="1" customWidth="1"/>
    <col min="7778" max="7782" width="1.83203125" style="1" customWidth="1"/>
    <col min="7783" max="7784" width="0.75" style="1" customWidth="1"/>
    <col min="7785" max="7789" width="1.83203125" style="1" customWidth="1"/>
    <col min="7790" max="7791" width="0.75" style="1" customWidth="1"/>
    <col min="7792" max="7796" width="1.83203125" style="1" customWidth="1"/>
    <col min="7797" max="7797" width="0.75" style="1" customWidth="1"/>
    <col min="7798" max="7936" width="2.25" style="1"/>
    <col min="7937" max="8004" width="1.5" style="1" customWidth="1"/>
    <col min="8005" max="8005" width="0.75" style="1" customWidth="1"/>
    <col min="8006" max="8010" width="1.83203125" style="1" customWidth="1"/>
    <col min="8011" max="8012" width="0.75" style="1" customWidth="1"/>
    <col min="8013" max="8017" width="1.83203125" style="1" customWidth="1"/>
    <col min="8018" max="8019" width="0.75" style="1" customWidth="1"/>
    <col min="8020" max="8024" width="1.83203125" style="1" customWidth="1"/>
    <col min="8025" max="8026" width="0.75" style="1" customWidth="1"/>
    <col min="8027" max="8031" width="1.83203125" style="1" customWidth="1"/>
    <col min="8032" max="8033" width="0.75" style="1" customWidth="1"/>
    <col min="8034" max="8038" width="1.83203125" style="1" customWidth="1"/>
    <col min="8039" max="8040" width="0.75" style="1" customWidth="1"/>
    <col min="8041" max="8045" width="1.83203125" style="1" customWidth="1"/>
    <col min="8046" max="8047" width="0.75" style="1" customWidth="1"/>
    <col min="8048" max="8052" width="1.83203125" style="1" customWidth="1"/>
    <col min="8053" max="8053" width="0.75" style="1" customWidth="1"/>
    <col min="8054" max="8192" width="2.25" style="1"/>
    <col min="8193" max="8260" width="1.5" style="1" customWidth="1"/>
    <col min="8261" max="8261" width="0.75" style="1" customWidth="1"/>
    <col min="8262" max="8266" width="1.83203125" style="1" customWidth="1"/>
    <col min="8267" max="8268" width="0.75" style="1" customWidth="1"/>
    <col min="8269" max="8273" width="1.83203125" style="1" customWidth="1"/>
    <col min="8274" max="8275" width="0.75" style="1" customWidth="1"/>
    <col min="8276" max="8280" width="1.83203125" style="1" customWidth="1"/>
    <col min="8281" max="8282" width="0.75" style="1" customWidth="1"/>
    <col min="8283" max="8287" width="1.83203125" style="1" customWidth="1"/>
    <col min="8288" max="8289" width="0.75" style="1" customWidth="1"/>
    <col min="8290" max="8294" width="1.83203125" style="1" customWidth="1"/>
    <col min="8295" max="8296" width="0.75" style="1" customWidth="1"/>
    <col min="8297" max="8301" width="1.83203125" style="1" customWidth="1"/>
    <col min="8302" max="8303" width="0.75" style="1" customWidth="1"/>
    <col min="8304" max="8308" width="1.83203125" style="1" customWidth="1"/>
    <col min="8309" max="8309" width="0.75" style="1" customWidth="1"/>
    <col min="8310" max="8448" width="2.25" style="1"/>
    <col min="8449" max="8516" width="1.5" style="1" customWidth="1"/>
    <col min="8517" max="8517" width="0.75" style="1" customWidth="1"/>
    <col min="8518" max="8522" width="1.83203125" style="1" customWidth="1"/>
    <col min="8523" max="8524" width="0.75" style="1" customWidth="1"/>
    <col min="8525" max="8529" width="1.83203125" style="1" customWidth="1"/>
    <col min="8530" max="8531" width="0.75" style="1" customWidth="1"/>
    <col min="8532" max="8536" width="1.83203125" style="1" customWidth="1"/>
    <col min="8537" max="8538" width="0.75" style="1" customWidth="1"/>
    <col min="8539" max="8543" width="1.83203125" style="1" customWidth="1"/>
    <col min="8544" max="8545" width="0.75" style="1" customWidth="1"/>
    <col min="8546" max="8550" width="1.83203125" style="1" customWidth="1"/>
    <col min="8551" max="8552" width="0.75" style="1" customWidth="1"/>
    <col min="8553" max="8557" width="1.83203125" style="1" customWidth="1"/>
    <col min="8558" max="8559" width="0.75" style="1" customWidth="1"/>
    <col min="8560" max="8564" width="1.83203125" style="1" customWidth="1"/>
    <col min="8565" max="8565" width="0.75" style="1" customWidth="1"/>
    <col min="8566" max="8704" width="2.25" style="1"/>
    <col min="8705" max="8772" width="1.5" style="1" customWidth="1"/>
    <col min="8773" max="8773" width="0.75" style="1" customWidth="1"/>
    <col min="8774" max="8778" width="1.83203125" style="1" customWidth="1"/>
    <col min="8779" max="8780" width="0.75" style="1" customWidth="1"/>
    <col min="8781" max="8785" width="1.83203125" style="1" customWidth="1"/>
    <col min="8786" max="8787" width="0.75" style="1" customWidth="1"/>
    <col min="8788" max="8792" width="1.83203125" style="1" customWidth="1"/>
    <col min="8793" max="8794" width="0.75" style="1" customWidth="1"/>
    <col min="8795" max="8799" width="1.83203125" style="1" customWidth="1"/>
    <col min="8800" max="8801" width="0.75" style="1" customWidth="1"/>
    <col min="8802" max="8806" width="1.83203125" style="1" customWidth="1"/>
    <col min="8807" max="8808" width="0.75" style="1" customWidth="1"/>
    <col min="8809" max="8813" width="1.83203125" style="1" customWidth="1"/>
    <col min="8814" max="8815" width="0.75" style="1" customWidth="1"/>
    <col min="8816" max="8820" width="1.83203125" style="1" customWidth="1"/>
    <col min="8821" max="8821" width="0.75" style="1" customWidth="1"/>
    <col min="8822" max="8960" width="2.25" style="1"/>
    <col min="8961" max="9028" width="1.5" style="1" customWidth="1"/>
    <col min="9029" max="9029" width="0.75" style="1" customWidth="1"/>
    <col min="9030" max="9034" width="1.83203125" style="1" customWidth="1"/>
    <col min="9035" max="9036" width="0.75" style="1" customWidth="1"/>
    <col min="9037" max="9041" width="1.83203125" style="1" customWidth="1"/>
    <col min="9042" max="9043" width="0.75" style="1" customWidth="1"/>
    <col min="9044" max="9048" width="1.83203125" style="1" customWidth="1"/>
    <col min="9049" max="9050" width="0.75" style="1" customWidth="1"/>
    <col min="9051" max="9055" width="1.83203125" style="1" customWidth="1"/>
    <col min="9056" max="9057" width="0.75" style="1" customWidth="1"/>
    <col min="9058" max="9062" width="1.83203125" style="1" customWidth="1"/>
    <col min="9063" max="9064" width="0.75" style="1" customWidth="1"/>
    <col min="9065" max="9069" width="1.83203125" style="1" customWidth="1"/>
    <col min="9070" max="9071" width="0.75" style="1" customWidth="1"/>
    <col min="9072" max="9076" width="1.83203125" style="1" customWidth="1"/>
    <col min="9077" max="9077" width="0.75" style="1" customWidth="1"/>
    <col min="9078" max="9216" width="2.25" style="1"/>
    <col min="9217" max="9284" width="1.5" style="1" customWidth="1"/>
    <col min="9285" max="9285" width="0.75" style="1" customWidth="1"/>
    <col min="9286" max="9290" width="1.83203125" style="1" customWidth="1"/>
    <col min="9291" max="9292" width="0.75" style="1" customWidth="1"/>
    <col min="9293" max="9297" width="1.83203125" style="1" customWidth="1"/>
    <col min="9298" max="9299" width="0.75" style="1" customWidth="1"/>
    <col min="9300" max="9304" width="1.83203125" style="1" customWidth="1"/>
    <col min="9305" max="9306" width="0.75" style="1" customWidth="1"/>
    <col min="9307" max="9311" width="1.83203125" style="1" customWidth="1"/>
    <col min="9312" max="9313" width="0.75" style="1" customWidth="1"/>
    <col min="9314" max="9318" width="1.83203125" style="1" customWidth="1"/>
    <col min="9319" max="9320" width="0.75" style="1" customWidth="1"/>
    <col min="9321" max="9325" width="1.83203125" style="1" customWidth="1"/>
    <col min="9326" max="9327" width="0.75" style="1" customWidth="1"/>
    <col min="9328" max="9332" width="1.83203125" style="1" customWidth="1"/>
    <col min="9333" max="9333" width="0.75" style="1" customWidth="1"/>
    <col min="9334" max="9472" width="2.25" style="1"/>
    <col min="9473" max="9540" width="1.5" style="1" customWidth="1"/>
    <col min="9541" max="9541" width="0.75" style="1" customWidth="1"/>
    <col min="9542" max="9546" width="1.83203125" style="1" customWidth="1"/>
    <col min="9547" max="9548" width="0.75" style="1" customWidth="1"/>
    <col min="9549" max="9553" width="1.83203125" style="1" customWidth="1"/>
    <col min="9554" max="9555" width="0.75" style="1" customWidth="1"/>
    <col min="9556" max="9560" width="1.83203125" style="1" customWidth="1"/>
    <col min="9561" max="9562" width="0.75" style="1" customWidth="1"/>
    <col min="9563" max="9567" width="1.83203125" style="1" customWidth="1"/>
    <col min="9568" max="9569" width="0.75" style="1" customWidth="1"/>
    <col min="9570" max="9574" width="1.83203125" style="1" customWidth="1"/>
    <col min="9575" max="9576" width="0.75" style="1" customWidth="1"/>
    <col min="9577" max="9581" width="1.83203125" style="1" customWidth="1"/>
    <col min="9582" max="9583" width="0.75" style="1" customWidth="1"/>
    <col min="9584" max="9588" width="1.83203125" style="1" customWidth="1"/>
    <col min="9589" max="9589" width="0.75" style="1" customWidth="1"/>
    <col min="9590" max="9728" width="2.25" style="1"/>
    <col min="9729" max="9796" width="1.5" style="1" customWidth="1"/>
    <col min="9797" max="9797" width="0.75" style="1" customWidth="1"/>
    <col min="9798" max="9802" width="1.83203125" style="1" customWidth="1"/>
    <col min="9803" max="9804" width="0.75" style="1" customWidth="1"/>
    <col min="9805" max="9809" width="1.83203125" style="1" customWidth="1"/>
    <col min="9810" max="9811" width="0.75" style="1" customWidth="1"/>
    <col min="9812" max="9816" width="1.83203125" style="1" customWidth="1"/>
    <col min="9817" max="9818" width="0.75" style="1" customWidth="1"/>
    <col min="9819" max="9823" width="1.83203125" style="1" customWidth="1"/>
    <col min="9824" max="9825" width="0.75" style="1" customWidth="1"/>
    <col min="9826" max="9830" width="1.83203125" style="1" customWidth="1"/>
    <col min="9831" max="9832" width="0.75" style="1" customWidth="1"/>
    <col min="9833" max="9837" width="1.83203125" style="1" customWidth="1"/>
    <col min="9838" max="9839" width="0.75" style="1" customWidth="1"/>
    <col min="9840" max="9844" width="1.83203125" style="1" customWidth="1"/>
    <col min="9845" max="9845" width="0.75" style="1" customWidth="1"/>
    <col min="9846" max="9984" width="2.25" style="1"/>
    <col min="9985" max="10052" width="1.5" style="1" customWidth="1"/>
    <col min="10053" max="10053" width="0.75" style="1" customWidth="1"/>
    <col min="10054" max="10058" width="1.83203125" style="1" customWidth="1"/>
    <col min="10059" max="10060" width="0.75" style="1" customWidth="1"/>
    <col min="10061" max="10065" width="1.83203125" style="1" customWidth="1"/>
    <col min="10066" max="10067" width="0.75" style="1" customWidth="1"/>
    <col min="10068" max="10072" width="1.83203125" style="1" customWidth="1"/>
    <col min="10073" max="10074" width="0.75" style="1" customWidth="1"/>
    <col min="10075" max="10079" width="1.83203125" style="1" customWidth="1"/>
    <col min="10080" max="10081" width="0.75" style="1" customWidth="1"/>
    <col min="10082" max="10086" width="1.83203125" style="1" customWidth="1"/>
    <col min="10087" max="10088" width="0.75" style="1" customWidth="1"/>
    <col min="10089" max="10093" width="1.83203125" style="1" customWidth="1"/>
    <col min="10094" max="10095" width="0.75" style="1" customWidth="1"/>
    <col min="10096" max="10100" width="1.83203125" style="1" customWidth="1"/>
    <col min="10101" max="10101" width="0.75" style="1" customWidth="1"/>
    <col min="10102" max="10240" width="2.25" style="1"/>
    <col min="10241" max="10308" width="1.5" style="1" customWidth="1"/>
    <col min="10309" max="10309" width="0.75" style="1" customWidth="1"/>
    <col min="10310" max="10314" width="1.83203125" style="1" customWidth="1"/>
    <col min="10315" max="10316" width="0.75" style="1" customWidth="1"/>
    <col min="10317" max="10321" width="1.83203125" style="1" customWidth="1"/>
    <col min="10322" max="10323" width="0.75" style="1" customWidth="1"/>
    <col min="10324" max="10328" width="1.83203125" style="1" customWidth="1"/>
    <col min="10329" max="10330" width="0.75" style="1" customWidth="1"/>
    <col min="10331" max="10335" width="1.83203125" style="1" customWidth="1"/>
    <col min="10336" max="10337" width="0.75" style="1" customWidth="1"/>
    <col min="10338" max="10342" width="1.83203125" style="1" customWidth="1"/>
    <col min="10343" max="10344" width="0.75" style="1" customWidth="1"/>
    <col min="10345" max="10349" width="1.83203125" style="1" customWidth="1"/>
    <col min="10350" max="10351" width="0.75" style="1" customWidth="1"/>
    <col min="10352" max="10356" width="1.83203125" style="1" customWidth="1"/>
    <col min="10357" max="10357" width="0.75" style="1" customWidth="1"/>
    <col min="10358" max="10496" width="2.25" style="1"/>
    <col min="10497" max="10564" width="1.5" style="1" customWidth="1"/>
    <col min="10565" max="10565" width="0.75" style="1" customWidth="1"/>
    <col min="10566" max="10570" width="1.83203125" style="1" customWidth="1"/>
    <col min="10571" max="10572" width="0.75" style="1" customWidth="1"/>
    <col min="10573" max="10577" width="1.83203125" style="1" customWidth="1"/>
    <col min="10578" max="10579" width="0.75" style="1" customWidth="1"/>
    <col min="10580" max="10584" width="1.83203125" style="1" customWidth="1"/>
    <col min="10585" max="10586" width="0.75" style="1" customWidth="1"/>
    <col min="10587" max="10591" width="1.83203125" style="1" customWidth="1"/>
    <col min="10592" max="10593" width="0.75" style="1" customWidth="1"/>
    <col min="10594" max="10598" width="1.83203125" style="1" customWidth="1"/>
    <col min="10599" max="10600" width="0.75" style="1" customWidth="1"/>
    <col min="10601" max="10605" width="1.83203125" style="1" customWidth="1"/>
    <col min="10606" max="10607" width="0.75" style="1" customWidth="1"/>
    <col min="10608" max="10612" width="1.83203125" style="1" customWidth="1"/>
    <col min="10613" max="10613" width="0.75" style="1" customWidth="1"/>
    <col min="10614" max="10752" width="2.25" style="1"/>
    <col min="10753" max="10820" width="1.5" style="1" customWidth="1"/>
    <col min="10821" max="10821" width="0.75" style="1" customWidth="1"/>
    <col min="10822" max="10826" width="1.83203125" style="1" customWidth="1"/>
    <col min="10827" max="10828" width="0.75" style="1" customWidth="1"/>
    <col min="10829" max="10833" width="1.83203125" style="1" customWidth="1"/>
    <col min="10834" max="10835" width="0.75" style="1" customWidth="1"/>
    <col min="10836" max="10840" width="1.83203125" style="1" customWidth="1"/>
    <col min="10841" max="10842" width="0.75" style="1" customWidth="1"/>
    <col min="10843" max="10847" width="1.83203125" style="1" customWidth="1"/>
    <col min="10848" max="10849" width="0.75" style="1" customWidth="1"/>
    <col min="10850" max="10854" width="1.83203125" style="1" customWidth="1"/>
    <col min="10855" max="10856" width="0.75" style="1" customWidth="1"/>
    <col min="10857" max="10861" width="1.83203125" style="1" customWidth="1"/>
    <col min="10862" max="10863" width="0.75" style="1" customWidth="1"/>
    <col min="10864" max="10868" width="1.83203125" style="1" customWidth="1"/>
    <col min="10869" max="10869" width="0.75" style="1" customWidth="1"/>
    <col min="10870" max="11008" width="2.25" style="1"/>
    <col min="11009" max="11076" width="1.5" style="1" customWidth="1"/>
    <col min="11077" max="11077" width="0.75" style="1" customWidth="1"/>
    <col min="11078" max="11082" width="1.83203125" style="1" customWidth="1"/>
    <col min="11083" max="11084" width="0.75" style="1" customWidth="1"/>
    <col min="11085" max="11089" width="1.83203125" style="1" customWidth="1"/>
    <col min="11090" max="11091" width="0.75" style="1" customWidth="1"/>
    <col min="11092" max="11096" width="1.83203125" style="1" customWidth="1"/>
    <col min="11097" max="11098" width="0.75" style="1" customWidth="1"/>
    <col min="11099" max="11103" width="1.83203125" style="1" customWidth="1"/>
    <col min="11104" max="11105" width="0.75" style="1" customWidth="1"/>
    <col min="11106" max="11110" width="1.83203125" style="1" customWidth="1"/>
    <col min="11111" max="11112" width="0.75" style="1" customWidth="1"/>
    <col min="11113" max="11117" width="1.83203125" style="1" customWidth="1"/>
    <col min="11118" max="11119" width="0.75" style="1" customWidth="1"/>
    <col min="11120" max="11124" width="1.83203125" style="1" customWidth="1"/>
    <col min="11125" max="11125" width="0.75" style="1" customWidth="1"/>
    <col min="11126" max="11264" width="2.25" style="1"/>
    <col min="11265" max="11332" width="1.5" style="1" customWidth="1"/>
    <col min="11333" max="11333" width="0.75" style="1" customWidth="1"/>
    <col min="11334" max="11338" width="1.83203125" style="1" customWidth="1"/>
    <col min="11339" max="11340" width="0.75" style="1" customWidth="1"/>
    <col min="11341" max="11345" width="1.83203125" style="1" customWidth="1"/>
    <col min="11346" max="11347" width="0.75" style="1" customWidth="1"/>
    <col min="11348" max="11352" width="1.83203125" style="1" customWidth="1"/>
    <col min="11353" max="11354" width="0.75" style="1" customWidth="1"/>
    <col min="11355" max="11359" width="1.83203125" style="1" customWidth="1"/>
    <col min="11360" max="11361" width="0.75" style="1" customWidth="1"/>
    <col min="11362" max="11366" width="1.83203125" style="1" customWidth="1"/>
    <col min="11367" max="11368" width="0.75" style="1" customWidth="1"/>
    <col min="11369" max="11373" width="1.83203125" style="1" customWidth="1"/>
    <col min="11374" max="11375" width="0.75" style="1" customWidth="1"/>
    <col min="11376" max="11380" width="1.83203125" style="1" customWidth="1"/>
    <col min="11381" max="11381" width="0.75" style="1" customWidth="1"/>
    <col min="11382" max="11520" width="2.25" style="1"/>
    <col min="11521" max="11588" width="1.5" style="1" customWidth="1"/>
    <col min="11589" max="11589" width="0.75" style="1" customWidth="1"/>
    <col min="11590" max="11594" width="1.83203125" style="1" customWidth="1"/>
    <col min="11595" max="11596" width="0.75" style="1" customWidth="1"/>
    <col min="11597" max="11601" width="1.83203125" style="1" customWidth="1"/>
    <col min="11602" max="11603" width="0.75" style="1" customWidth="1"/>
    <col min="11604" max="11608" width="1.83203125" style="1" customWidth="1"/>
    <col min="11609" max="11610" width="0.75" style="1" customWidth="1"/>
    <col min="11611" max="11615" width="1.83203125" style="1" customWidth="1"/>
    <col min="11616" max="11617" width="0.75" style="1" customWidth="1"/>
    <col min="11618" max="11622" width="1.83203125" style="1" customWidth="1"/>
    <col min="11623" max="11624" width="0.75" style="1" customWidth="1"/>
    <col min="11625" max="11629" width="1.83203125" style="1" customWidth="1"/>
    <col min="11630" max="11631" width="0.75" style="1" customWidth="1"/>
    <col min="11632" max="11636" width="1.83203125" style="1" customWidth="1"/>
    <col min="11637" max="11637" width="0.75" style="1" customWidth="1"/>
    <col min="11638" max="11776" width="2.25" style="1"/>
    <col min="11777" max="11844" width="1.5" style="1" customWidth="1"/>
    <col min="11845" max="11845" width="0.75" style="1" customWidth="1"/>
    <col min="11846" max="11850" width="1.83203125" style="1" customWidth="1"/>
    <col min="11851" max="11852" width="0.75" style="1" customWidth="1"/>
    <col min="11853" max="11857" width="1.83203125" style="1" customWidth="1"/>
    <col min="11858" max="11859" width="0.75" style="1" customWidth="1"/>
    <col min="11860" max="11864" width="1.83203125" style="1" customWidth="1"/>
    <col min="11865" max="11866" width="0.75" style="1" customWidth="1"/>
    <col min="11867" max="11871" width="1.83203125" style="1" customWidth="1"/>
    <col min="11872" max="11873" width="0.75" style="1" customWidth="1"/>
    <col min="11874" max="11878" width="1.83203125" style="1" customWidth="1"/>
    <col min="11879" max="11880" width="0.75" style="1" customWidth="1"/>
    <col min="11881" max="11885" width="1.83203125" style="1" customWidth="1"/>
    <col min="11886" max="11887" width="0.75" style="1" customWidth="1"/>
    <col min="11888" max="11892" width="1.83203125" style="1" customWidth="1"/>
    <col min="11893" max="11893" width="0.75" style="1" customWidth="1"/>
    <col min="11894" max="12032" width="2.25" style="1"/>
    <col min="12033" max="12100" width="1.5" style="1" customWidth="1"/>
    <col min="12101" max="12101" width="0.75" style="1" customWidth="1"/>
    <col min="12102" max="12106" width="1.83203125" style="1" customWidth="1"/>
    <col min="12107" max="12108" width="0.75" style="1" customWidth="1"/>
    <col min="12109" max="12113" width="1.83203125" style="1" customWidth="1"/>
    <col min="12114" max="12115" width="0.75" style="1" customWidth="1"/>
    <col min="12116" max="12120" width="1.83203125" style="1" customWidth="1"/>
    <col min="12121" max="12122" width="0.75" style="1" customWidth="1"/>
    <col min="12123" max="12127" width="1.83203125" style="1" customWidth="1"/>
    <col min="12128" max="12129" width="0.75" style="1" customWidth="1"/>
    <col min="12130" max="12134" width="1.83203125" style="1" customWidth="1"/>
    <col min="12135" max="12136" width="0.75" style="1" customWidth="1"/>
    <col min="12137" max="12141" width="1.83203125" style="1" customWidth="1"/>
    <col min="12142" max="12143" width="0.75" style="1" customWidth="1"/>
    <col min="12144" max="12148" width="1.83203125" style="1" customWidth="1"/>
    <col min="12149" max="12149" width="0.75" style="1" customWidth="1"/>
    <col min="12150" max="12288" width="2.25" style="1"/>
    <col min="12289" max="12356" width="1.5" style="1" customWidth="1"/>
    <col min="12357" max="12357" width="0.75" style="1" customWidth="1"/>
    <col min="12358" max="12362" width="1.83203125" style="1" customWidth="1"/>
    <col min="12363" max="12364" width="0.75" style="1" customWidth="1"/>
    <col min="12365" max="12369" width="1.83203125" style="1" customWidth="1"/>
    <col min="12370" max="12371" width="0.75" style="1" customWidth="1"/>
    <col min="12372" max="12376" width="1.83203125" style="1" customWidth="1"/>
    <col min="12377" max="12378" width="0.75" style="1" customWidth="1"/>
    <col min="12379" max="12383" width="1.83203125" style="1" customWidth="1"/>
    <col min="12384" max="12385" width="0.75" style="1" customWidth="1"/>
    <col min="12386" max="12390" width="1.83203125" style="1" customWidth="1"/>
    <col min="12391" max="12392" width="0.75" style="1" customWidth="1"/>
    <col min="12393" max="12397" width="1.83203125" style="1" customWidth="1"/>
    <col min="12398" max="12399" width="0.75" style="1" customWidth="1"/>
    <col min="12400" max="12404" width="1.83203125" style="1" customWidth="1"/>
    <col min="12405" max="12405" width="0.75" style="1" customWidth="1"/>
    <col min="12406" max="12544" width="2.25" style="1"/>
    <col min="12545" max="12612" width="1.5" style="1" customWidth="1"/>
    <col min="12613" max="12613" width="0.75" style="1" customWidth="1"/>
    <col min="12614" max="12618" width="1.83203125" style="1" customWidth="1"/>
    <col min="12619" max="12620" width="0.75" style="1" customWidth="1"/>
    <col min="12621" max="12625" width="1.83203125" style="1" customWidth="1"/>
    <col min="12626" max="12627" width="0.75" style="1" customWidth="1"/>
    <col min="12628" max="12632" width="1.83203125" style="1" customWidth="1"/>
    <col min="12633" max="12634" width="0.75" style="1" customWidth="1"/>
    <col min="12635" max="12639" width="1.83203125" style="1" customWidth="1"/>
    <col min="12640" max="12641" width="0.75" style="1" customWidth="1"/>
    <col min="12642" max="12646" width="1.83203125" style="1" customWidth="1"/>
    <col min="12647" max="12648" width="0.75" style="1" customWidth="1"/>
    <col min="12649" max="12653" width="1.83203125" style="1" customWidth="1"/>
    <col min="12654" max="12655" width="0.75" style="1" customWidth="1"/>
    <col min="12656" max="12660" width="1.83203125" style="1" customWidth="1"/>
    <col min="12661" max="12661" width="0.75" style="1" customWidth="1"/>
    <col min="12662" max="12800" width="2.25" style="1"/>
    <col min="12801" max="12868" width="1.5" style="1" customWidth="1"/>
    <col min="12869" max="12869" width="0.75" style="1" customWidth="1"/>
    <col min="12870" max="12874" width="1.83203125" style="1" customWidth="1"/>
    <col min="12875" max="12876" width="0.75" style="1" customWidth="1"/>
    <col min="12877" max="12881" width="1.83203125" style="1" customWidth="1"/>
    <col min="12882" max="12883" width="0.75" style="1" customWidth="1"/>
    <col min="12884" max="12888" width="1.83203125" style="1" customWidth="1"/>
    <col min="12889" max="12890" width="0.75" style="1" customWidth="1"/>
    <col min="12891" max="12895" width="1.83203125" style="1" customWidth="1"/>
    <col min="12896" max="12897" width="0.75" style="1" customWidth="1"/>
    <col min="12898" max="12902" width="1.83203125" style="1" customWidth="1"/>
    <col min="12903" max="12904" width="0.75" style="1" customWidth="1"/>
    <col min="12905" max="12909" width="1.83203125" style="1" customWidth="1"/>
    <col min="12910" max="12911" width="0.75" style="1" customWidth="1"/>
    <col min="12912" max="12916" width="1.83203125" style="1" customWidth="1"/>
    <col min="12917" max="12917" width="0.75" style="1" customWidth="1"/>
    <col min="12918" max="13056" width="2.25" style="1"/>
    <col min="13057" max="13124" width="1.5" style="1" customWidth="1"/>
    <col min="13125" max="13125" width="0.75" style="1" customWidth="1"/>
    <col min="13126" max="13130" width="1.83203125" style="1" customWidth="1"/>
    <col min="13131" max="13132" width="0.75" style="1" customWidth="1"/>
    <col min="13133" max="13137" width="1.83203125" style="1" customWidth="1"/>
    <col min="13138" max="13139" width="0.75" style="1" customWidth="1"/>
    <col min="13140" max="13144" width="1.83203125" style="1" customWidth="1"/>
    <col min="13145" max="13146" width="0.75" style="1" customWidth="1"/>
    <col min="13147" max="13151" width="1.83203125" style="1" customWidth="1"/>
    <col min="13152" max="13153" width="0.75" style="1" customWidth="1"/>
    <col min="13154" max="13158" width="1.83203125" style="1" customWidth="1"/>
    <col min="13159" max="13160" width="0.75" style="1" customWidth="1"/>
    <col min="13161" max="13165" width="1.83203125" style="1" customWidth="1"/>
    <col min="13166" max="13167" width="0.75" style="1" customWidth="1"/>
    <col min="13168" max="13172" width="1.83203125" style="1" customWidth="1"/>
    <col min="13173" max="13173" width="0.75" style="1" customWidth="1"/>
    <col min="13174" max="13312" width="2.25" style="1"/>
    <col min="13313" max="13380" width="1.5" style="1" customWidth="1"/>
    <col min="13381" max="13381" width="0.75" style="1" customWidth="1"/>
    <col min="13382" max="13386" width="1.83203125" style="1" customWidth="1"/>
    <col min="13387" max="13388" width="0.75" style="1" customWidth="1"/>
    <col min="13389" max="13393" width="1.83203125" style="1" customWidth="1"/>
    <col min="13394" max="13395" width="0.75" style="1" customWidth="1"/>
    <col min="13396" max="13400" width="1.83203125" style="1" customWidth="1"/>
    <col min="13401" max="13402" width="0.75" style="1" customWidth="1"/>
    <col min="13403" max="13407" width="1.83203125" style="1" customWidth="1"/>
    <col min="13408" max="13409" width="0.75" style="1" customWidth="1"/>
    <col min="13410" max="13414" width="1.83203125" style="1" customWidth="1"/>
    <col min="13415" max="13416" width="0.75" style="1" customWidth="1"/>
    <col min="13417" max="13421" width="1.83203125" style="1" customWidth="1"/>
    <col min="13422" max="13423" width="0.75" style="1" customWidth="1"/>
    <col min="13424" max="13428" width="1.83203125" style="1" customWidth="1"/>
    <col min="13429" max="13429" width="0.75" style="1" customWidth="1"/>
    <col min="13430" max="13568" width="2.25" style="1"/>
    <col min="13569" max="13636" width="1.5" style="1" customWidth="1"/>
    <col min="13637" max="13637" width="0.75" style="1" customWidth="1"/>
    <col min="13638" max="13642" width="1.83203125" style="1" customWidth="1"/>
    <col min="13643" max="13644" width="0.75" style="1" customWidth="1"/>
    <col min="13645" max="13649" width="1.83203125" style="1" customWidth="1"/>
    <col min="13650" max="13651" width="0.75" style="1" customWidth="1"/>
    <col min="13652" max="13656" width="1.83203125" style="1" customWidth="1"/>
    <col min="13657" max="13658" width="0.75" style="1" customWidth="1"/>
    <col min="13659" max="13663" width="1.83203125" style="1" customWidth="1"/>
    <col min="13664" max="13665" width="0.75" style="1" customWidth="1"/>
    <col min="13666" max="13670" width="1.83203125" style="1" customWidth="1"/>
    <col min="13671" max="13672" width="0.75" style="1" customWidth="1"/>
    <col min="13673" max="13677" width="1.83203125" style="1" customWidth="1"/>
    <col min="13678" max="13679" width="0.75" style="1" customWidth="1"/>
    <col min="13680" max="13684" width="1.83203125" style="1" customWidth="1"/>
    <col min="13685" max="13685" width="0.75" style="1" customWidth="1"/>
    <col min="13686" max="13824" width="2.25" style="1"/>
    <col min="13825" max="13892" width="1.5" style="1" customWidth="1"/>
    <col min="13893" max="13893" width="0.75" style="1" customWidth="1"/>
    <col min="13894" max="13898" width="1.83203125" style="1" customWidth="1"/>
    <col min="13899" max="13900" width="0.75" style="1" customWidth="1"/>
    <col min="13901" max="13905" width="1.83203125" style="1" customWidth="1"/>
    <col min="13906" max="13907" width="0.75" style="1" customWidth="1"/>
    <col min="13908" max="13912" width="1.83203125" style="1" customWidth="1"/>
    <col min="13913" max="13914" width="0.75" style="1" customWidth="1"/>
    <col min="13915" max="13919" width="1.83203125" style="1" customWidth="1"/>
    <col min="13920" max="13921" width="0.75" style="1" customWidth="1"/>
    <col min="13922" max="13926" width="1.83203125" style="1" customWidth="1"/>
    <col min="13927" max="13928" width="0.75" style="1" customWidth="1"/>
    <col min="13929" max="13933" width="1.83203125" style="1" customWidth="1"/>
    <col min="13934" max="13935" width="0.75" style="1" customWidth="1"/>
    <col min="13936" max="13940" width="1.83203125" style="1" customWidth="1"/>
    <col min="13941" max="13941" width="0.75" style="1" customWidth="1"/>
    <col min="13942" max="14080" width="2.25" style="1"/>
    <col min="14081" max="14148" width="1.5" style="1" customWidth="1"/>
    <col min="14149" max="14149" width="0.75" style="1" customWidth="1"/>
    <col min="14150" max="14154" width="1.83203125" style="1" customWidth="1"/>
    <col min="14155" max="14156" width="0.75" style="1" customWidth="1"/>
    <col min="14157" max="14161" width="1.83203125" style="1" customWidth="1"/>
    <col min="14162" max="14163" width="0.75" style="1" customWidth="1"/>
    <col min="14164" max="14168" width="1.83203125" style="1" customWidth="1"/>
    <col min="14169" max="14170" width="0.75" style="1" customWidth="1"/>
    <col min="14171" max="14175" width="1.83203125" style="1" customWidth="1"/>
    <col min="14176" max="14177" width="0.75" style="1" customWidth="1"/>
    <col min="14178" max="14182" width="1.83203125" style="1" customWidth="1"/>
    <col min="14183" max="14184" width="0.75" style="1" customWidth="1"/>
    <col min="14185" max="14189" width="1.83203125" style="1" customWidth="1"/>
    <col min="14190" max="14191" width="0.75" style="1" customWidth="1"/>
    <col min="14192" max="14196" width="1.83203125" style="1" customWidth="1"/>
    <col min="14197" max="14197" width="0.75" style="1" customWidth="1"/>
    <col min="14198" max="14336" width="2.25" style="1"/>
    <col min="14337" max="14404" width="1.5" style="1" customWidth="1"/>
    <col min="14405" max="14405" width="0.75" style="1" customWidth="1"/>
    <col min="14406" max="14410" width="1.83203125" style="1" customWidth="1"/>
    <col min="14411" max="14412" width="0.75" style="1" customWidth="1"/>
    <col min="14413" max="14417" width="1.83203125" style="1" customWidth="1"/>
    <col min="14418" max="14419" width="0.75" style="1" customWidth="1"/>
    <col min="14420" max="14424" width="1.83203125" style="1" customWidth="1"/>
    <col min="14425" max="14426" width="0.75" style="1" customWidth="1"/>
    <col min="14427" max="14431" width="1.83203125" style="1" customWidth="1"/>
    <col min="14432" max="14433" width="0.75" style="1" customWidth="1"/>
    <col min="14434" max="14438" width="1.83203125" style="1" customWidth="1"/>
    <col min="14439" max="14440" width="0.75" style="1" customWidth="1"/>
    <col min="14441" max="14445" width="1.83203125" style="1" customWidth="1"/>
    <col min="14446" max="14447" width="0.75" style="1" customWidth="1"/>
    <col min="14448" max="14452" width="1.83203125" style="1" customWidth="1"/>
    <col min="14453" max="14453" width="0.75" style="1" customWidth="1"/>
    <col min="14454" max="14592" width="2.25" style="1"/>
    <col min="14593" max="14660" width="1.5" style="1" customWidth="1"/>
    <col min="14661" max="14661" width="0.75" style="1" customWidth="1"/>
    <col min="14662" max="14666" width="1.83203125" style="1" customWidth="1"/>
    <col min="14667" max="14668" width="0.75" style="1" customWidth="1"/>
    <col min="14669" max="14673" width="1.83203125" style="1" customWidth="1"/>
    <col min="14674" max="14675" width="0.75" style="1" customWidth="1"/>
    <col min="14676" max="14680" width="1.83203125" style="1" customWidth="1"/>
    <col min="14681" max="14682" width="0.75" style="1" customWidth="1"/>
    <col min="14683" max="14687" width="1.83203125" style="1" customWidth="1"/>
    <col min="14688" max="14689" width="0.75" style="1" customWidth="1"/>
    <col min="14690" max="14694" width="1.83203125" style="1" customWidth="1"/>
    <col min="14695" max="14696" width="0.75" style="1" customWidth="1"/>
    <col min="14697" max="14701" width="1.83203125" style="1" customWidth="1"/>
    <col min="14702" max="14703" width="0.75" style="1" customWidth="1"/>
    <col min="14704" max="14708" width="1.83203125" style="1" customWidth="1"/>
    <col min="14709" max="14709" width="0.75" style="1" customWidth="1"/>
    <col min="14710" max="14848" width="2.25" style="1"/>
    <col min="14849" max="14916" width="1.5" style="1" customWidth="1"/>
    <col min="14917" max="14917" width="0.75" style="1" customWidth="1"/>
    <col min="14918" max="14922" width="1.83203125" style="1" customWidth="1"/>
    <col min="14923" max="14924" width="0.75" style="1" customWidth="1"/>
    <col min="14925" max="14929" width="1.83203125" style="1" customWidth="1"/>
    <col min="14930" max="14931" width="0.75" style="1" customWidth="1"/>
    <col min="14932" max="14936" width="1.83203125" style="1" customWidth="1"/>
    <col min="14937" max="14938" width="0.75" style="1" customWidth="1"/>
    <col min="14939" max="14943" width="1.83203125" style="1" customWidth="1"/>
    <col min="14944" max="14945" width="0.75" style="1" customWidth="1"/>
    <col min="14946" max="14950" width="1.83203125" style="1" customWidth="1"/>
    <col min="14951" max="14952" width="0.75" style="1" customWidth="1"/>
    <col min="14953" max="14957" width="1.83203125" style="1" customWidth="1"/>
    <col min="14958" max="14959" width="0.75" style="1" customWidth="1"/>
    <col min="14960" max="14964" width="1.83203125" style="1" customWidth="1"/>
    <col min="14965" max="14965" width="0.75" style="1" customWidth="1"/>
    <col min="14966" max="15104" width="2.25" style="1"/>
    <col min="15105" max="15172" width="1.5" style="1" customWidth="1"/>
    <col min="15173" max="15173" width="0.75" style="1" customWidth="1"/>
    <col min="15174" max="15178" width="1.83203125" style="1" customWidth="1"/>
    <col min="15179" max="15180" width="0.75" style="1" customWidth="1"/>
    <col min="15181" max="15185" width="1.83203125" style="1" customWidth="1"/>
    <col min="15186" max="15187" width="0.75" style="1" customWidth="1"/>
    <col min="15188" max="15192" width="1.83203125" style="1" customWidth="1"/>
    <col min="15193" max="15194" width="0.75" style="1" customWidth="1"/>
    <col min="15195" max="15199" width="1.83203125" style="1" customWidth="1"/>
    <col min="15200" max="15201" width="0.75" style="1" customWidth="1"/>
    <col min="15202" max="15206" width="1.83203125" style="1" customWidth="1"/>
    <col min="15207" max="15208" width="0.75" style="1" customWidth="1"/>
    <col min="15209" max="15213" width="1.83203125" style="1" customWidth="1"/>
    <col min="15214" max="15215" width="0.75" style="1" customWidth="1"/>
    <col min="15216" max="15220" width="1.83203125" style="1" customWidth="1"/>
    <col min="15221" max="15221" width="0.75" style="1" customWidth="1"/>
    <col min="15222" max="15360" width="2.25" style="1"/>
    <col min="15361" max="15428" width="1.5" style="1" customWidth="1"/>
    <col min="15429" max="15429" width="0.75" style="1" customWidth="1"/>
    <col min="15430" max="15434" width="1.83203125" style="1" customWidth="1"/>
    <col min="15435" max="15436" width="0.75" style="1" customWidth="1"/>
    <col min="15437" max="15441" width="1.83203125" style="1" customWidth="1"/>
    <col min="15442" max="15443" width="0.75" style="1" customWidth="1"/>
    <col min="15444" max="15448" width="1.83203125" style="1" customWidth="1"/>
    <col min="15449" max="15450" width="0.75" style="1" customWidth="1"/>
    <col min="15451" max="15455" width="1.83203125" style="1" customWidth="1"/>
    <col min="15456" max="15457" width="0.75" style="1" customWidth="1"/>
    <col min="15458" max="15462" width="1.83203125" style="1" customWidth="1"/>
    <col min="15463" max="15464" width="0.75" style="1" customWidth="1"/>
    <col min="15465" max="15469" width="1.83203125" style="1" customWidth="1"/>
    <col min="15470" max="15471" width="0.75" style="1" customWidth="1"/>
    <col min="15472" max="15476" width="1.83203125" style="1" customWidth="1"/>
    <col min="15477" max="15477" width="0.75" style="1" customWidth="1"/>
    <col min="15478" max="15616" width="2.25" style="1"/>
    <col min="15617" max="15684" width="1.5" style="1" customWidth="1"/>
    <col min="15685" max="15685" width="0.75" style="1" customWidth="1"/>
    <col min="15686" max="15690" width="1.83203125" style="1" customWidth="1"/>
    <col min="15691" max="15692" width="0.75" style="1" customWidth="1"/>
    <col min="15693" max="15697" width="1.83203125" style="1" customWidth="1"/>
    <col min="15698" max="15699" width="0.75" style="1" customWidth="1"/>
    <col min="15700" max="15704" width="1.83203125" style="1" customWidth="1"/>
    <col min="15705" max="15706" width="0.75" style="1" customWidth="1"/>
    <col min="15707" max="15711" width="1.83203125" style="1" customWidth="1"/>
    <col min="15712" max="15713" width="0.75" style="1" customWidth="1"/>
    <col min="15714" max="15718" width="1.83203125" style="1" customWidth="1"/>
    <col min="15719" max="15720" width="0.75" style="1" customWidth="1"/>
    <col min="15721" max="15725" width="1.83203125" style="1" customWidth="1"/>
    <col min="15726" max="15727" width="0.75" style="1" customWidth="1"/>
    <col min="15728" max="15732" width="1.83203125" style="1" customWidth="1"/>
    <col min="15733" max="15733" width="0.75" style="1" customWidth="1"/>
    <col min="15734" max="15872" width="2.25" style="1"/>
    <col min="15873" max="15940" width="1.5" style="1" customWidth="1"/>
    <col min="15941" max="15941" width="0.75" style="1" customWidth="1"/>
    <col min="15942" max="15946" width="1.83203125" style="1" customWidth="1"/>
    <col min="15947" max="15948" width="0.75" style="1" customWidth="1"/>
    <col min="15949" max="15953" width="1.83203125" style="1" customWidth="1"/>
    <col min="15954" max="15955" width="0.75" style="1" customWidth="1"/>
    <col min="15956" max="15960" width="1.83203125" style="1" customWidth="1"/>
    <col min="15961" max="15962" width="0.75" style="1" customWidth="1"/>
    <col min="15963" max="15967" width="1.83203125" style="1" customWidth="1"/>
    <col min="15968" max="15969" width="0.75" style="1" customWidth="1"/>
    <col min="15970" max="15974" width="1.83203125" style="1" customWidth="1"/>
    <col min="15975" max="15976" width="0.75" style="1" customWidth="1"/>
    <col min="15977" max="15981" width="1.83203125" style="1" customWidth="1"/>
    <col min="15982" max="15983" width="0.75" style="1" customWidth="1"/>
    <col min="15984" max="15988" width="1.83203125" style="1" customWidth="1"/>
    <col min="15989" max="15989" width="0.75" style="1" customWidth="1"/>
    <col min="15990" max="16128" width="2.25" style="1"/>
    <col min="16129" max="16196" width="1.5" style="1" customWidth="1"/>
    <col min="16197" max="16197" width="0.75" style="1" customWidth="1"/>
    <col min="16198" max="16202" width="1.83203125" style="1" customWidth="1"/>
    <col min="16203" max="16204" width="0.75" style="1" customWidth="1"/>
    <col min="16205" max="16209" width="1.83203125" style="1" customWidth="1"/>
    <col min="16210" max="16211" width="0.75" style="1" customWidth="1"/>
    <col min="16212" max="16216" width="1.83203125" style="1" customWidth="1"/>
    <col min="16217" max="16218" width="0.75" style="1" customWidth="1"/>
    <col min="16219" max="16223" width="1.83203125" style="1" customWidth="1"/>
    <col min="16224" max="16225" width="0.75" style="1" customWidth="1"/>
    <col min="16226" max="16230" width="1.83203125" style="1" customWidth="1"/>
    <col min="16231" max="16232" width="0.75" style="1" customWidth="1"/>
    <col min="16233" max="16237" width="1.83203125" style="1" customWidth="1"/>
    <col min="16238" max="16239" width="0.75" style="1" customWidth="1"/>
    <col min="16240" max="16244" width="1.83203125" style="1" customWidth="1"/>
    <col min="16245" max="16245" width="0.75" style="1" customWidth="1"/>
    <col min="16246" max="16384" width="2.25" style="1"/>
  </cols>
  <sheetData>
    <row r="1" spans="1:119" ht="30" customHeight="1" x14ac:dyDescent="0.55000000000000004">
      <c r="D1" s="2"/>
      <c r="E1" s="2"/>
      <c r="F1" s="3"/>
      <c r="G1" s="2"/>
      <c r="H1" s="2"/>
      <c r="I1" s="2"/>
      <c r="AU1" s="100" t="s">
        <v>0</v>
      </c>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row>
    <row r="2" spans="1:119" ht="18" x14ac:dyDescent="0.55000000000000004">
      <c r="CQ2" s="102" t="s">
        <v>1</v>
      </c>
      <c r="CR2" s="102"/>
      <c r="CS2" s="102"/>
      <c r="CT2" s="102"/>
      <c r="CU2" s="102"/>
      <c r="CV2" s="102"/>
      <c r="CW2" s="102"/>
      <c r="CX2" s="102"/>
      <c r="CY2" s="102"/>
      <c r="CZ2" s="102"/>
      <c r="DA2" s="102"/>
      <c r="DB2" s="102"/>
      <c r="DC2" s="102"/>
      <c r="DD2" s="102"/>
      <c r="DE2" s="102"/>
      <c r="DF2" s="102"/>
      <c r="DG2" s="102"/>
      <c r="DH2" s="102"/>
      <c r="DI2" s="102"/>
      <c r="DJ2" s="102"/>
      <c r="DK2" s="102"/>
      <c r="DL2" s="102"/>
      <c r="DM2" s="102"/>
    </row>
    <row r="3" spans="1:119" ht="14.25" customHeight="1" x14ac:dyDescent="0.55000000000000004">
      <c r="A3" s="87" t="s">
        <v>2</v>
      </c>
      <c r="B3" s="87"/>
      <c r="C3" s="87"/>
      <c r="D3" s="87"/>
      <c r="E3" s="87"/>
      <c r="F3" s="87"/>
      <c r="G3" s="87"/>
      <c r="H3" s="87"/>
      <c r="I3" s="87"/>
      <c r="J3" s="87"/>
      <c r="K3" s="97" t="s">
        <v>3</v>
      </c>
      <c r="L3" s="97"/>
      <c r="M3" s="97"/>
      <c r="N3" s="97"/>
      <c r="O3" s="97"/>
      <c r="P3" s="97"/>
      <c r="Q3" s="97"/>
      <c r="R3" s="97"/>
      <c r="S3" s="97"/>
      <c r="T3" s="97"/>
      <c r="U3" s="97"/>
      <c r="V3" s="97"/>
      <c r="W3" s="97"/>
      <c r="X3" s="97"/>
      <c r="Y3" s="97"/>
      <c r="Z3" s="97"/>
      <c r="AA3" s="97"/>
      <c r="AB3" s="97"/>
      <c r="AC3" s="97"/>
      <c r="AD3" s="97"/>
      <c r="AE3" s="97"/>
      <c r="AF3" s="97"/>
      <c r="AG3" s="87" t="s">
        <v>4</v>
      </c>
      <c r="AH3" s="96"/>
      <c r="AI3" s="96"/>
      <c r="AJ3" s="96"/>
      <c r="AK3" s="96"/>
      <c r="AL3" s="96"/>
      <c r="AM3" s="96"/>
      <c r="AN3" s="96"/>
      <c r="AO3" s="96"/>
      <c r="AP3" s="96"/>
      <c r="AQ3" s="96"/>
      <c r="AR3" s="128" t="s">
        <v>5</v>
      </c>
      <c r="AS3" s="128"/>
      <c r="AT3" s="128"/>
      <c r="AU3" s="128"/>
      <c r="AV3" s="128"/>
      <c r="AW3" s="128"/>
      <c r="AX3" s="128"/>
      <c r="AY3" s="128"/>
      <c r="AZ3" s="128"/>
      <c r="BA3" s="128"/>
      <c r="BB3" s="128"/>
      <c r="BC3" s="128"/>
      <c r="BD3" s="128"/>
      <c r="BE3" s="128"/>
      <c r="BF3" s="128"/>
      <c r="BG3" s="128"/>
      <c r="BH3" s="128"/>
      <c r="BI3" s="128"/>
      <c r="BJ3" s="128"/>
      <c r="BK3" s="128"/>
      <c r="BM3" s="4" t="s">
        <v>6</v>
      </c>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row>
    <row r="4" spans="1:119" ht="14.25" customHeight="1" x14ac:dyDescent="0.55000000000000004">
      <c r="A4" s="87"/>
      <c r="B4" s="87"/>
      <c r="C4" s="87"/>
      <c r="D4" s="87"/>
      <c r="E4" s="87"/>
      <c r="F4" s="87"/>
      <c r="G4" s="87"/>
      <c r="H4" s="87"/>
      <c r="I4" s="87"/>
      <c r="J4" s="87"/>
      <c r="K4" s="97"/>
      <c r="L4" s="97"/>
      <c r="M4" s="97"/>
      <c r="N4" s="97"/>
      <c r="O4" s="97"/>
      <c r="P4" s="97"/>
      <c r="Q4" s="97"/>
      <c r="R4" s="97"/>
      <c r="S4" s="97"/>
      <c r="T4" s="97"/>
      <c r="U4" s="97"/>
      <c r="V4" s="97"/>
      <c r="W4" s="97"/>
      <c r="X4" s="97"/>
      <c r="Y4" s="97"/>
      <c r="Z4" s="97"/>
      <c r="AA4" s="97"/>
      <c r="AB4" s="97"/>
      <c r="AC4" s="97"/>
      <c r="AD4" s="97"/>
      <c r="AE4" s="97"/>
      <c r="AF4" s="97"/>
      <c r="AG4" s="96"/>
      <c r="AH4" s="96"/>
      <c r="AI4" s="96"/>
      <c r="AJ4" s="96"/>
      <c r="AK4" s="96"/>
      <c r="AL4" s="96"/>
      <c r="AM4" s="96"/>
      <c r="AN4" s="96"/>
      <c r="AO4" s="96"/>
      <c r="AP4" s="96"/>
      <c r="AQ4" s="96"/>
      <c r="AR4" s="128"/>
      <c r="AS4" s="128"/>
      <c r="AT4" s="128"/>
      <c r="AU4" s="128"/>
      <c r="AV4" s="128"/>
      <c r="AW4" s="128"/>
      <c r="AX4" s="128"/>
      <c r="AY4" s="128"/>
      <c r="AZ4" s="128"/>
      <c r="BA4" s="128"/>
      <c r="BB4" s="128"/>
      <c r="BC4" s="128"/>
      <c r="BD4" s="128"/>
      <c r="BE4" s="128"/>
      <c r="BF4" s="128"/>
      <c r="BG4" s="128"/>
      <c r="BH4" s="128"/>
      <c r="BI4" s="128"/>
      <c r="BJ4" s="128"/>
      <c r="BK4" s="128"/>
      <c r="BM4" s="6"/>
      <c r="BN4" s="7"/>
      <c r="BO4" s="7"/>
      <c r="BP4" s="7"/>
      <c r="BQ4" s="8" t="s">
        <v>7</v>
      </c>
      <c r="BR4" s="8"/>
      <c r="BS4" s="8"/>
      <c r="BT4" s="8"/>
      <c r="BU4" s="8"/>
      <c r="BV4" s="8"/>
      <c r="BW4" s="8"/>
      <c r="BX4" s="8" t="s">
        <v>8</v>
      </c>
      <c r="BY4" s="8"/>
      <c r="BZ4" s="8"/>
      <c r="CA4" s="8"/>
      <c r="CB4" s="8"/>
      <c r="CC4" s="8"/>
      <c r="CD4" s="8"/>
      <c r="CE4" s="8" t="s">
        <v>9</v>
      </c>
      <c r="CF4" s="8"/>
      <c r="CG4" s="8"/>
      <c r="CH4" s="8"/>
      <c r="CI4" s="8"/>
      <c r="CJ4" s="8"/>
      <c r="CK4" s="8"/>
      <c r="CL4" s="8" t="s">
        <v>10</v>
      </c>
      <c r="CM4" s="8"/>
      <c r="CN4" s="8"/>
      <c r="CO4" s="8"/>
      <c r="CP4" s="8"/>
      <c r="CQ4" s="8"/>
      <c r="CR4" s="8"/>
      <c r="CS4" s="8" t="s">
        <v>11</v>
      </c>
      <c r="CT4" s="8"/>
      <c r="CU4" s="8"/>
      <c r="CV4" s="8"/>
      <c r="CW4" s="8"/>
      <c r="CX4" s="8"/>
      <c r="CY4" s="8"/>
      <c r="CZ4" s="8" t="s">
        <v>12</v>
      </c>
      <c r="DA4" s="8"/>
      <c r="DB4" s="8"/>
      <c r="DC4" s="8"/>
      <c r="DD4" s="8"/>
      <c r="DE4" s="8"/>
      <c r="DF4" s="8"/>
      <c r="DG4" s="8" t="s">
        <v>13</v>
      </c>
      <c r="DH4" s="8"/>
      <c r="DI4" s="8"/>
      <c r="DJ4" s="8"/>
      <c r="DK4" s="8"/>
      <c r="DL4" s="8"/>
      <c r="DM4" s="9"/>
    </row>
    <row r="5" spans="1:119" s="17" customFormat="1" ht="14.25" customHeight="1" x14ac:dyDescent="0.55000000000000004">
      <c r="A5" s="87" t="s">
        <v>14</v>
      </c>
      <c r="B5" s="96"/>
      <c r="C5" s="96"/>
      <c r="D5" s="96"/>
      <c r="E5" s="96"/>
      <c r="F5" s="96"/>
      <c r="G5" s="96"/>
      <c r="H5" s="96"/>
      <c r="I5" s="96"/>
      <c r="J5" s="96"/>
      <c r="K5" s="97" t="s">
        <v>15</v>
      </c>
      <c r="L5" s="97"/>
      <c r="M5" s="97"/>
      <c r="N5" s="97"/>
      <c r="O5" s="97"/>
      <c r="P5" s="97"/>
      <c r="Q5" s="97"/>
      <c r="R5" s="97"/>
      <c r="S5" s="97"/>
      <c r="T5" s="97"/>
      <c r="U5" s="97"/>
      <c r="V5" s="97"/>
      <c r="W5" s="97"/>
      <c r="X5" s="97"/>
      <c r="Y5" s="97"/>
      <c r="Z5" s="97"/>
      <c r="AA5" s="97"/>
      <c r="AB5" s="97"/>
      <c r="AC5" s="97"/>
      <c r="AD5" s="97"/>
      <c r="AE5" s="97"/>
      <c r="AF5" s="97"/>
      <c r="AG5" s="96" t="s">
        <v>16</v>
      </c>
      <c r="AH5" s="96"/>
      <c r="AI5" s="96"/>
      <c r="AJ5" s="96"/>
      <c r="AK5" s="96"/>
      <c r="AL5" s="96"/>
      <c r="AM5" s="96"/>
      <c r="AN5" s="96"/>
      <c r="AO5" s="96"/>
      <c r="AP5" s="96"/>
      <c r="AQ5" s="96"/>
      <c r="AR5" s="97" t="s">
        <v>17</v>
      </c>
      <c r="AS5" s="97"/>
      <c r="AT5" s="97"/>
      <c r="AU5" s="97"/>
      <c r="AV5" s="97"/>
      <c r="AW5" s="97"/>
      <c r="AX5" s="97"/>
      <c r="AY5" s="97"/>
      <c r="AZ5" s="97"/>
      <c r="BA5" s="97"/>
      <c r="BB5" s="97"/>
      <c r="BC5" s="97"/>
      <c r="BD5" s="97"/>
      <c r="BE5" s="97"/>
      <c r="BF5" s="97"/>
      <c r="BG5" s="97"/>
      <c r="BH5" s="97"/>
      <c r="BI5" s="97"/>
      <c r="BJ5" s="97"/>
      <c r="BK5" s="97"/>
      <c r="BL5" s="1"/>
      <c r="BM5" s="10"/>
      <c r="BN5" s="11"/>
      <c r="BO5" s="11"/>
      <c r="BP5" s="12"/>
      <c r="BQ5" s="13"/>
      <c r="BR5" s="14"/>
      <c r="BS5" s="14"/>
      <c r="BT5" s="14"/>
      <c r="BU5" s="14"/>
      <c r="BV5" s="14"/>
      <c r="BW5" s="14"/>
      <c r="BX5" s="13"/>
      <c r="BY5" s="14"/>
      <c r="BZ5" s="14"/>
      <c r="CA5" s="14"/>
      <c r="CB5" s="14"/>
      <c r="CC5" s="14"/>
      <c r="CD5" s="15"/>
      <c r="CE5" s="13"/>
      <c r="CF5" s="14"/>
      <c r="CG5" s="14"/>
      <c r="CH5" s="14"/>
      <c r="CI5" s="14"/>
      <c r="CJ5" s="14"/>
      <c r="CK5" s="15"/>
      <c r="CL5" s="13"/>
      <c r="CM5" s="14"/>
      <c r="CN5" s="14"/>
      <c r="CO5" s="14"/>
      <c r="CP5" s="14"/>
      <c r="CQ5" s="14"/>
      <c r="CR5" s="15"/>
      <c r="CS5" s="13"/>
      <c r="CT5" s="14"/>
      <c r="CU5" s="14"/>
      <c r="CV5" s="14"/>
      <c r="CW5" s="14"/>
      <c r="CX5" s="14"/>
      <c r="CY5" s="15"/>
      <c r="CZ5" s="13"/>
      <c r="DA5" s="14"/>
      <c r="DB5" s="14"/>
      <c r="DC5" s="14"/>
      <c r="DD5" s="14"/>
      <c r="DE5" s="14"/>
      <c r="DF5" s="15"/>
      <c r="DG5" s="13"/>
      <c r="DH5" s="14"/>
      <c r="DI5" s="14"/>
      <c r="DJ5" s="14"/>
      <c r="DK5" s="14"/>
      <c r="DL5" s="14"/>
      <c r="DM5" s="16"/>
      <c r="DN5" s="1"/>
      <c r="DO5" s="1"/>
    </row>
    <row r="6" spans="1:119" ht="14.25" customHeight="1" x14ac:dyDescent="0.55000000000000004">
      <c r="A6" s="96"/>
      <c r="B6" s="96"/>
      <c r="C6" s="96"/>
      <c r="D6" s="96"/>
      <c r="E6" s="96"/>
      <c r="F6" s="96"/>
      <c r="G6" s="96"/>
      <c r="H6" s="96"/>
      <c r="I6" s="96"/>
      <c r="J6" s="96"/>
      <c r="K6" s="97"/>
      <c r="L6" s="97"/>
      <c r="M6" s="97"/>
      <c r="N6" s="97"/>
      <c r="O6" s="97"/>
      <c r="P6" s="97"/>
      <c r="Q6" s="97"/>
      <c r="R6" s="97"/>
      <c r="S6" s="97"/>
      <c r="T6" s="97"/>
      <c r="U6" s="97"/>
      <c r="V6" s="97"/>
      <c r="W6" s="97"/>
      <c r="X6" s="97"/>
      <c r="Y6" s="97"/>
      <c r="Z6" s="97"/>
      <c r="AA6" s="97"/>
      <c r="AB6" s="97"/>
      <c r="AC6" s="97"/>
      <c r="AD6" s="97"/>
      <c r="AE6" s="97"/>
      <c r="AF6" s="97"/>
      <c r="AG6" s="96"/>
      <c r="AH6" s="96"/>
      <c r="AI6" s="96"/>
      <c r="AJ6" s="96"/>
      <c r="AK6" s="96"/>
      <c r="AL6" s="96"/>
      <c r="AM6" s="96"/>
      <c r="AN6" s="96"/>
      <c r="AO6" s="96"/>
      <c r="AP6" s="96"/>
      <c r="AQ6" s="96"/>
      <c r="AR6" s="97"/>
      <c r="AS6" s="97"/>
      <c r="AT6" s="97"/>
      <c r="AU6" s="97"/>
      <c r="AV6" s="97"/>
      <c r="AW6" s="97"/>
      <c r="AX6" s="97"/>
      <c r="AY6" s="97"/>
      <c r="AZ6" s="97"/>
      <c r="BA6" s="97"/>
      <c r="BB6" s="97"/>
      <c r="BC6" s="97"/>
      <c r="BD6" s="97"/>
      <c r="BE6" s="97"/>
      <c r="BF6" s="97"/>
      <c r="BG6" s="97"/>
      <c r="BH6" s="97"/>
      <c r="BI6" s="97"/>
      <c r="BJ6" s="97"/>
      <c r="BK6" s="97"/>
      <c r="BM6" s="73"/>
      <c r="BN6" s="67"/>
      <c r="BO6" s="67"/>
      <c r="BP6" s="68"/>
      <c r="BQ6" s="18"/>
      <c r="BR6" s="19"/>
      <c r="BS6" s="19"/>
      <c r="BT6" s="19"/>
      <c r="BU6" s="19"/>
      <c r="BV6" s="19"/>
      <c r="BW6" s="19"/>
      <c r="BX6" s="18"/>
      <c r="BY6" s="19"/>
      <c r="BZ6" s="19"/>
      <c r="CA6" s="19"/>
      <c r="CB6" s="19"/>
      <c r="CC6" s="19"/>
      <c r="CD6" s="20"/>
      <c r="CE6" s="18"/>
      <c r="CF6" s="19"/>
      <c r="CG6" s="19"/>
      <c r="CH6" s="19"/>
      <c r="CI6" s="19"/>
      <c r="CJ6" s="19"/>
      <c r="CK6" s="20"/>
      <c r="CL6" s="18"/>
      <c r="CM6" s="19"/>
      <c r="CN6" s="19"/>
      <c r="CO6" s="19"/>
      <c r="CP6" s="19"/>
      <c r="CQ6" s="19"/>
      <c r="CR6" s="20"/>
      <c r="CS6" s="18"/>
      <c r="CT6" s="19"/>
      <c r="CU6" s="19"/>
      <c r="CV6" s="19"/>
      <c r="CW6" s="19"/>
      <c r="CX6" s="19"/>
      <c r="CY6" s="20"/>
      <c r="CZ6" s="18"/>
      <c r="DA6" s="19"/>
      <c r="DB6" s="19"/>
      <c r="DC6" s="19"/>
      <c r="DD6" s="19"/>
      <c r="DE6" s="19"/>
      <c r="DF6" s="20"/>
      <c r="DG6" s="18"/>
      <c r="DH6" s="19"/>
      <c r="DI6" s="19"/>
      <c r="DJ6" s="19"/>
      <c r="DK6" s="19"/>
      <c r="DL6" s="19"/>
      <c r="DM6" s="21"/>
      <c r="DN6" s="17"/>
      <c r="DO6" s="17"/>
    </row>
    <row r="7" spans="1:119" ht="14.25" customHeight="1" x14ac:dyDescent="0.55000000000000004">
      <c r="A7" s="22"/>
      <c r="B7" s="23"/>
      <c r="C7" s="23"/>
      <c r="D7" s="23"/>
      <c r="E7" s="23"/>
      <c r="F7" s="23"/>
      <c r="G7" s="23"/>
      <c r="H7" s="23"/>
      <c r="I7" s="23"/>
      <c r="J7" s="23"/>
      <c r="K7" s="24"/>
      <c r="L7" s="24"/>
      <c r="M7" s="24"/>
      <c r="N7" s="24"/>
      <c r="O7" s="24"/>
      <c r="P7" s="24"/>
      <c r="Q7" s="24"/>
      <c r="R7" s="24"/>
      <c r="S7" s="24"/>
      <c r="T7" s="24"/>
      <c r="U7" s="24"/>
      <c r="V7" s="22"/>
      <c r="W7" s="22"/>
      <c r="X7" s="22"/>
      <c r="Y7" s="22"/>
      <c r="Z7" s="22"/>
      <c r="AA7" s="22"/>
      <c r="AB7" s="22"/>
      <c r="AC7" s="22"/>
      <c r="AD7" s="22"/>
      <c r="AE7" s="22"/>
      <c r="AF7" s="24"/>
      <c r="AG7" s="24"/>
      <c r="AH7" s="24"/>
      <c r="AI7" s="24"/>
      <c r="AJ7" s="24"/>
      <c r="AK7" s="24"/>
      <c r="AL7" s="24"/>
      <c r="AM7" s="24"/>
      <c r="AN7" s="24"/>
      <c r="AO7" s="24"/>
      <c r="AP7" s="24"/>
      <c r="AQ7" s="22"/>
      <c r="AR7" s="23"/>
      <c r="AS7" s="23"/>
      <c r="AT7" s="23"/>
      <c r="AU7" s="23"/>
      <c r="AV7" s="23"/>
      <c r="AW7" s="23"/>
      <c r="AX7" s="23"/>
      <c r="AY7" s="23"/>
      <c r="AZ7" s="23"/>
      <c r="BA7" s="24"/>
      <c r="BB7" s="24"/>
      <c r="BC7" s="24"/>
      <c r="BD7" s="24"/>
      <c r="BE7" s="24"/>
      <c r="BF7" s="24"/>
      <c r="BG7" s="24"/>
      <c r="BH7" s="24"/>
      <c r="BI7" s="24"/>
      <c r="BJ7" s="24"/>
      <c r="BK7" s="24"/>
      <c r="BL7" s="25"/>
      <c r="BM7" s="66">
        <v>0.25</v>
      </c>
      <c r="BN7" s="67"/>
      <c r="BO7" s="67"/>
      <c r="BP7" s="68"/>
      <c r="BQ7" s="2"/>
      <c r="BR7" s="2"/>
      <c r="BS7" s="2"/>
      <c r="BT7" s="2"/>
      <c r="BU7" s="2"/>
      <c r="BV7" s="2"/>
      <c r="BW7" s="2"/>
      <c r="BX7" s="26"/>
      <c r="BY7" s="2"/>
      <c r="BZ7" s="2"/>
      <c r="CA7" s="2"/>
      <c r="CB7" s="2"/>
      <c r="CC7" s="2"/>
      <c r="CD7" s="27"/>
      <c r="CE7" s="26"/>
      <c r="CF7" s="2"/>
      <c r="CG7" s="2"/>
      <c r="CH7" s="2"/>
      <c r="CI7" s="2"/>
      <c r="CJ7" s="2"/>
      <c r="CK7" s="27"/>
      <c r="CL7" s="26"/>
      <c r="CM7" s="2"/>
      <c r="CN7" s="2"/>
      <c r="CO7" s="2"/>
      <c r="CP7" s="2"/>
      <c r="CQ7" s="2"/>
      <c r="CR7" s="27"/>
      <c r="CS7" s="26"/>
      <c r="CT7" s="2"/>
      <c r="CU7" s="2"/>
      <c r="CV7" s="2"/>
      <c r="CW7" s="2"/>
      <c r="CX7" s="2"/>
      <c r="CY7" s="27"/>
      <c r="CZ7" s="26"/>
      <c r="DA7" s="2"/>
      <c r="DB7" s="2"/>
      <c r="DC7" s="2"/>
      <c r="DD7" s="2"/>
      <c r="DE7" s="2"/>
      <c r="DF7" s="27"/>
      <c r="DG7" s="26"/>
      <c r="DH7" s="2"/>
      <c r="DI7" s="2"/>
      <c r="DJ7" s="2"/>
      <c r="DK7" s="2"/>
      <c r="DL7" s="2"/>
      <c r="DM7" s="28"/>
    </row>
    <row r="8" spans="1:119" ht="14.25" customHeight="1" x14ac:dyDescent="0.55000000000000004">
      <c r="A8" s="87" t="s">
        <v>18</v>
      </c>
      <c r="B8" s="87"/>
      <c r="C8" s="87"/>
      <c r="D8" s="87"/>
      <c r="E8" s="87"/>
      <c r="F8" s="87"/>
      <c r="G8" s="87"/>
      <c r="H8" s="87"/>
      <c r="I8" s="87"/>
      <c r="J8" s="87"/>
      <c r="K8" s="98" t="s">
        <v>38</v>
      </c>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25"/>
      <c r="BM8" s="73"/>
      <c r="BN8" s="67"/>
      <c r="BO8" s="67"/>
      <c r="BP8" s="68"/>
      <c r="BQ8" s="18"/>
      <c r="BR8" s="19"/>
      <c r="BS8" s="19"/>
      <c r="BT8" s="19"/>
      <c r="BU8" s="19"/>
      <c r="BV8" s="19"/>
      <c r="BW8" s="19"/>
      <c r="BX8" s="18"/>
      <c r="BY8" s="19"/>
      <c r="BZ8" s="19"/>
      <c r="CA8" s="19"/>
      <c r="CB8" s="19"/>
      <c r="CC8" s="19"/>
      <c r="CD8" s="20"/>
      <c r="CE8" s="18"/>
      <c r="CF8" s="19"/>
      <c r="CG8" s="19"/>
      <c r="CH8" s="19"/>
      <c r="CI8" s="19"/>
      <c r="CJ8" s="19"/>
      <c r="CK8" s="20"/>
      <c r="CL8" s="18"/>
      <c r="CM8" s="19"/>
      <c r="CN8" s="19"/>
      <c r="CO8" s="19"/>
      <c r="CP8" s="19"/>
      <c r="CQ8" s="19"/>
      <c r="CR8" s="20"/>
      <c r="CS8" s="18"/>
      <c r="CT8" s="19"/>
      <c r="CU8" s="19"/>
      <c r="CV8" s="19"/>
      <c r="CW8" s="19"/>
      <c r="CX8" s="19"/>
      <c r="CY8" s="20"/>
      <c r="CZ8" s="18"/>
      <c r="DA8" s="19"/>
      <c r="DB8" s="19"/>
      <c r="DC8" s="19"/>
      <c r="DD8" s="19"/>
      <c r="DE8" s="19"/>
      <c r="DF8" s="20"/>
      <c r="DG8" s="18"/>
      <c r="DH8" s="19"/>
      <c r="DI8" s="19"/>
      <c r="DJ8" s="19"/>
      <c r="DK8" s="19"/>
      <c r="DL8" s="19"/>
      <c r="DM8" s="21"/>
    </row>
    <row r="9" spans="1:119" ht="14.25" customHeight="1" x14ac:dyDescent="0.55000000000000004">
      <c r="A9" s="87"/>
      <c r="B9" s="87"/>
      <c r="C9" s="87"/>
      <c r="D9" s="87"/>
      <c r="E9" s="87"/>
      <c r="F9" s="87"/>
      <c r="G9" s="87"/>
      <c r="H9" s="87"/>
      <c r="I9" s="87"/>
      <c r="J9" s="87"/>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M9" s="29"/>
      <c r="BN9" s="30"/>
      <c r="BO9" s="30"/>
      <c r="BP9" s="31"/>
      <c r="BQ9" s="32"/>
      <c r="BR9" s="33"/>
      <c r="BS9" s="33"/>
      <c r="BT9" s="33"/>
      <c r="BU9" s="33"/>
      <c r="BV9" s="33"/>
      <c r="BW9" s="33"/>
      <c r="BX9" s="32"/>
      <c r="BY9" s="33"/>
      <c r="BZ9" s="33"/>
      <c r="CA9" s="33"/>
      <c r="CB9" s="33"/>
      <c r="CC9" s="33"/>
      <c r="CD9" s="34"/>
      <c r="CE9" s="32"/>
      <c r="CF9" s="33"/>
      <c r="CG9" s="33"/>
      <c r="CH9" s="33"/>
      <c r="CI9" s="33"/>
      <c r="CJ9" s="33"/>
      <c r="CK9" s="34"/>
      <c r="CL9" s="32"/>
      <c r="CM9" s="33"/>
      <c r="CN9" s="33"/>
      <c r="CO9" s="33"/>
      <c r="CP9" s="33"/>
      <c r="CQ9" s="33"/>
      <c r="CR9" s="34"/>
      <c r="CS9" s="32"/>
      <c r="CT9" s="33"/>
      <c r="CU9" s="33"/>
      <c r="CV9" s="33"/>
      <c r="CW9" s="33"/>
      <c r="CX9" s="33"/>
      <c r="CY9" s="34"/>
      <c r="CZ9" s="32"/>
      <c r="DA9" s="33"/>
      <c r="DB9" s="33"/>
      <c r="DC9" s="33"/>
      <c r="DD9" s="33"/>
      <c r="DE9" s="33"/>
      <c r="DF9" s="34"/>
      <c r="DG9" s="32"/>
      <c r="DH9" s="33"/>
      <c r="DI9" s="33"/>
      <c r="DJ9" s="33"/>
      <c r="DK9" s="33"/>
      <c r="DL9" s="33"/>
      <c r="DM9" s="35"/>
    </row>
    <row r="10" spans="1:119" ht="14.25" customHeight="1" x14ac:dyDescent="0.55000000000000004">
      <c r="A10" s="87"/>
      <c r="B10" s="87"/>
      <c r="C10" s="87"/>
      <c r="D10" s="87"/>
      <c r="E10" s="87"/>
      <c r="F10" s="87"/>
      <c r="G10" s="87"/>
      <c r="H10" s="87"/>
      <c r="I10" s="87"/>
      <c r="J10" s="87"/>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M10" s="29"/>
      <c r="BN10" s="30"/>
      <c r="BO10" s="30"/>
      <c r="BP10" s="31"/>
      <c r="BQ10" s="26"/>
      <c r="BR10" s="2"/>
      <c r="BS10" s="2"/>
      <c r="BT10" s="2"/>
      <c r="BU10" s="2"/>
      <c r="BV10" s="2"/>
      <c r="BW10" s="2"/>
      <c r="BX10" s="26"/>
      <c r="BY10" s="2"/>
      <c r="BZ10" s="2"/>
      <c r="CA10" s="2"/>
      <c r="CB10" s="2"/>
      <c r="CC10" s="2"/>
      <c r="CD10" s="27"/>
      <c r="CE10" s="26"/>
      <c r="CF10" s="2"/>
      <c r="CG10" s="2"/>
      <c r="CH10" s="2"/>
      <c r="CI10" s="2"/>
      <c r="CJ10" s="2"/>
      <c r="CK10" s="27"/>
      <c r="CL10" s="26"/>
      <c r="CM10" s="2"/>
      <c r="CN10" s="2"/>
      <c r="CO10" s="2"/>
      <c r="CP10" s="2"/>
      <c r="CQ10" s="2"/>
      <c r="CR10" s="27"/>
      <c r="CS10" s="26"/>
      <c r="CT10" s="2"/>
      <c r="CU10" s="2"/>
      <c r="CV10" s="2"/>
      <c r="CW10" s="2"/>
      <c r="CX10" s="2"/>
      <c r="CY10" s="27"/>
      <c r="CZ10" s="26"/>
      <c r="DA10" s="2"/>
      <c r="DB10" s="2"/>
      <c r="DC10" s="2"/>
      <c r="DD10" s="2"/>
      <c r="DE10" s="2"/>
      <c r="DF10" s="27"/>
      <c r="DG10" s="26"/>
      <c r="DH10" s="2"/>
      <c r="DI10" s="2"/>
      <c r="DJ10" s="2"/>
      <c r="DK10" s="2"/>
      <c r="DL10" s="2"/>
      <c r="DM10" s="28"/>
    </row>
    <row r="11" spans="1:119" ht="14.25" customHeight="1" thickBot="1" x14ac:dyDescent="0.6">
      <c r="A11" s="87"/>
      <c r="B11" s="87"/>
      <c r="C11" s="87"/>
      <c r="D11" s="87"/>
      <c r="E11" s="87"/>
      <c r="F11" s="87"/>
      <c r="G11" s="87"/>
      <c r="H11" s="87"/>
      <c r="I11" s="87"/>
      <c r="J11" s="87"/>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M11" s="66">
        <v>0.33333333333333331</v>
      </c>
      <c r="BN11" s="67"/>
      <c r="BO11" s="67"/>
      <c r="BP11" s="68"/>
      <c r="BQ11" s="36"/>
      <c r="BR11" s="37"/>
      <c r="BS11" s="37"/>
      <c r="BT11" s="37"/>
      <c r="BU11" s="37"/>
      <c r="BV11" s="37"/>
      <c r="BW11" s="37"/>
      <c r="BX11" s="36"/>
      <c r="BY11" s="37"/>
      <c r="BZ11" s="37"/>
      <c r="CA11" s="37"/>
      <c r="CB11" s="37"/>
      <c r="CC11" s="37"/>
      <c r="CD11" s="38"/>
      <c r="CE11" s="36"/>
      <c r="CF11" s="37"/>
      <c r="CG11" s="37"/>
      <c r="CH11" s="37"/>
      <c r="CI11" s="37"/>
      <c r="CJ11" s="37"/>
      <c r="CK11" s="38"/>
      <c r="CL11" s="36"/>
      <c r="CM11" s="37"/>
      <c r="CN11" s="37"/>
      <c r="CO11" s="37"/>
      <c r="CP11" s="37"/>
      <c r="CQ11" s="37"/>
      <c r="CR11" s="38"/>
      <c r="CS11" s="36"/>
      <c r="CT11" s="37"/>
      <c r="CU11" s="37"/>
      <c r="CV11" s="37"/>
      <c r="CW11" s="37"/>
      <c r="CX11" s="37"/>
      <c r="CY11" s="38"/>
      <c r="CZ11" s="26"/>
      <c r="DA11" s="2"/>
      <c r="DB11" s="2"/>
      <c r="DC11" s="2"/>
      <c r="DD11" s="2"/>
      <c r="DE11" s="2"/>
      <c r="DF11" s="27"/>
      <c r="DG11" s="26"/>
      <c r="DH11" s="2"/>
      <c r="DI11" s="2"/>
      <c r="DJ11" s="2"/>
      <c r="DK11" s="2"/>
      <c r="DL11" s="2"/>
      <c r="DM11" s="28"/>
    </row>
    <row r="12" spans="1:119" ht="14.25" customHeight="1" x14ac:dyDescent="0.55000000000000004">
      <c r="A12" s="87"/>
      <c r="B12" s="87"/>
      <c r="C12" s="87"/>
      <c r="D12" s="87"/>
      <c r="E12" s="87"/>
      <c r="F12" s="87"/>
      <c r="G12" s="87"/>
      <c r="H12" s="87"/>
      <c r="I12" s="87"/>
      <c r="J12" s="87"/>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M12" s="73"/>
      <c r="BN12" s="67"/>
      <c r="BO12" s="67"/>
      <c r="BP12" s="67"/>
      <c r="BQ12" s="125" t="s">
        <v>39</v>
      </c>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7"/>
      <c r="CZ12" s="19"/>
      <c r="DA12" s="19"/>
      <c r="DB12" s="19"/>
      <c r="DC12" s="19"/>
      <c r="DD12" s="19"/>
      <c r="DE12" s="19"/>
      <c r="DF12" s="20"/>
      <c r="DG12" s="18"/>
      <c r="DH12" s="19"/>
      <c r="DI12" s="19"/>
      <c r="DJ12" s="19"/>
      <c r="DK12" s="19"/>
      <c r="DL12" s="19"/>
      <c r="DM12" s="21"/>
    </row>
    <row r="13" spans="1:119" ht="14.25" customHeight="1" x14ac:dyDescent="0.55000000000000004">
      <c r="A13" s="3"/>
      <c r="B13" s="3"/>
      <c r="C13" s="3"/>
      <c r="D13" s="3"/>
      <c r="E13" s="3"/>
      <c r="F13" s="3"/>
      <c r="G13" s="3"/>
      <c r="H13" s="3"/>
      <c r="I13" s="3"/>
      <c r="J13" s="3"/>
      <c r="K13" s="39"/>
      <c r="L13" s="39"/>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M13" s="29"/>
      <c r="BN13" s="30"/>
      <c r="BO13" s="30"/>
      <c r="BP13" s="30"/>
      <c r="BQ13" s="104"/>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6"/>
      <c r="CZ13" s="2"/>
      <c r="DA13" s="2"/>
      <c r="DB13" s="2"/>
      <c r="DC13" s="2"/>
      <c r="DD13" s="2"/>
      <c r="DE13" s="2"/>
      <c r="DF13" s="27"/>
      <c r="DG13" s="26"/>
      <c r="DH13" s="2"/>
      <c r="DI13" s="2"/>
      <c r="DJ13" s="2"/>
      <c r="DK13" s="2"/>
      <c r="DL13" s="2"/>
      <c r="DM13" s="28"/>
    </row>
    <row r="14" spans="1:119" ht="14.25" customHeight="1" x14ac:dyDescent="0.55000000000000004">
      <c r="A14" s="85" t="s">
        <v>21</v>
      </c>
      <c r="B14" s="85"/>
      <c r="C14" s="85"/>
      <c r="D14" s="87" t="s">
        <v>22</v>
      </c>
      <c r="E14" s="87"/>
      <c r="F14" s="87"/>
      <c r="G14" s="87"/>
      <c r="H14" s="87"/>
      <c r="I14" s="87"/>
      <c r="J14" s="87"/>
      <c r="K14" s="87"/>
      <c r="L14" s="87"/>
      <c r="M14" s="87"/>
      <c r="N14" s="87"/>
      <c r="O14" s="87"/>
      <c r="P14" s="87"/>
      <c r="Q14" s="87"/>
      <c r="R14" s="87"/>
      <c r="S14" s="87"/>
      <c r="T14" s="87"/>
      <c r="U14" s="89" t="s">
        <v>23</v>
      </c>
      <c r="V14" s="90"/>
      <c r="W14" s="91"/>
      <c r="X14" s="89" t="s">
        <v>24</v>
      </c>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1"/>
      <c r="AW14" s="87" t="s">
        <v>25</v>
      </c>
      <c r="AX14" s="87"/>
      <c r="AY14" s="87"/>
      <c r="AZ14" s="87"/>
      <c r="BA14" s="87"/>
      <c r="BB14" s="87"/>
      <c r="BC14" s="87"/>
      <c r="BD14" s="87"/>
      <c r="BE14" s="87"/>
      <c r="BF14" s="87"/>
      <c r="BG14" s="87"/>
      <c r="BH14" s="87"/>
      <c r="BI14" s="87"/>
      <c r="BJ14" s="87"/>
      <c r="BK14" s="87"/>
      <c r="BM14" s="29"/>
      <c r="BN14" s="30"/>
      <c r="BO14" s="30"/>
      <c r="BP14" s="30"/>
      <c r="BQ14" s="104"/>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6"/>
      <c r="CZ14" s="19"/>
      <c r="DA14" s="19"/>
      <c r="DB14" s="19"/>
      <c r="DC14" s="19"/>
      <c r="DD14" s="19"/>
      <c r="DE14" s="19"/>
      <c r="DF14" s="20"/>
      <c r="DG14" s="18"/>
      <c r="DH14" s="19"/>
      <c r="DI14" s="19"/>
      <c r="DJ14" s="19"/>
      <c r="DK14" s="19"/>
      <c r="DL14" s="19"/>
      <c r="DM14" s="21"/>
    </row>
    <row r="15" spans="1:119" ht="14.25" customHeight="1" x14ac:dyDescent="0.55000000000000004">
      <c r="A15" s="86"/>
      <c r="B15" s="86"/>
      <c r="C15" s="86"/>
      <c r="D15" s="88"/>
      <c r="E15" s="88"/>
      <c r="F15" s="88"/>
      <c r="G15" s="88"/>
      <c r="H15" s="88"/>
      <c r="I15" s="88"/>
      <c r="J15" s="88"/>
      <c r="K15" s="88"/>
      <c r="L15" s="88"/>
      <c r="M15" s="88"/>
      <c r="N15" s="88"/>
      <c r="O15" s="88"/>
      <c r="P15" s="88"/>
      <c r="Q15" s="88"/>
      <c r="R15" s="88"/>
      <c r="S15" s="88"/>
      <c r="T15" s="88"/>
      <c r="U15" s="92"/>
      <c r="V15" s="93"/>
      <c r="W15" s="94"/>
      <c r="X15" s="92"/>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4"/>
      <c r="AW15" s="88"/>
      <c r="AX15" s="88"/>
      <c r="AY15" s="88"/>
      <c r="AZ15" s="88"/>
      <c r="BA15" s="88"/>
      <c r="BB15" s="88"/>
      <c r="BC15" s="88"/>
      <c r="BD15" s="88"/>
      <c r="BE15" s="88"/>
      <c r="BF15" s="88"/>
      <c r="BG15" s="88"/>
      <c r="BH15" s="88"/>
      <c r="BI15" s="88"/>
      <c r="BJ15" s="88"/>
      <c r="BK15" s="88"/>
      <c r="BM15" s="66">
        <v>0.41666666666666669</v>
      </c>
      <c r="BN15" s="67"/>
      <c r="BO15" s="67"/>
      <c r="BP15" s="67"/>
      <c r="BQ15" s="104"/>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6"/>
      <c r="CZ15" s="2"/>
      <c r="DA15" s="2"/>
      <c r="DB15" s="2"/>
      <c r="DC15" s="2"/>
      <c r="DD15" s="2"/>
      <c r="DE15" s="2"/>
      <c r="DF15" s="27"/>
      <c r="DG15" s="26"/>
      <c r="DH15" s="2"/>
      <c r="DI15" s="2"/>
      <c r="DJ15" s="2"/>
      <c r="DK15" s="2"/>
      <c r="DL15" s="2"/>
      <c r="DM15" s="28"/>
    </row>
    <row r="16" spans="1:119" ht="14.25" customHeight="1" x14ac:dyDescent="0.55000000000000004">
      <c r="A16" s="79">
        <v>1</v>
      </c>
      <c r="B16" s="79"/>
      <c r="C16" s="79"/>
      <c r="D16" s="95" t="s">
        <v>40</v>
      </c>
      <c r="E16" s="95"/>
      <c r="F16" s="95"/>
      <c r="G16" s="95"/>
      <c r="H16" s="95"/>
      <c r="I16" s="95"/>
      <c r="J16" s="95"/>
      <c r="K16" s="95"/>
      <c r="L16" s="95"/>
      <c r="M16" s="95"/>
      <c r="N16" s="95"/>
      <c r="O16" s="95"/>
      <c r="P16" s="95"/>
      <c r="Q16" s="95"/>
      <c r="R16" s="95"/>
      <c r="S16" s="95"/>
      <c r="T16" s="95"/>
      <c r="U16" s="79" t="s">
        <v>27</v>
      </c>
      <c r="V16" s="79"/>
      <c r="W16" s="79"/>
      <c r="X16" s="80" t="s">
        <v>41</v>
      </c>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2"/>
      <c r="AX16" s="82"/>
      <c r="AY16" s="82"/>
      <c r="AZ16" s="82"/>
      <c r="BA16" s="82"/>
      <c r="BB16" s="82"/>
      <c r="BC16" s="82"/>
      <c r="BD16" s="82"/>
      <c r="BE16" s="82"/>
      <c r="BF16" s="82"/>
      <c r="BG16" s="82"/>
      <c r="BH16" s="82"/>
      <c r="BI16" s="82"/>
      <c r="BJ16" s="82"/>
      <c r="BK16" s="82"/>
      <c r="BM16" s="73"/>
      <c r="BN16" s="67"/>
      <c r="BO16" s="67"/>
      <c r="BP16" s="67"/>
      <c r="BQ16" s="104"/>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6"/>
      <c r="CZ16" s="19"/>
      <c r="DA16" s="19"/>
      <c r="DB16" s="19"/>
      <c r="DC16" s="19"/>
      <c r="DD16" s="19"/>
      <c r="DE16" s="19"/>
      <c r="DF16" s="20"/>
      <c r="DG16" s="18"/>
      <c r="DH16" s="19"/>
      <c r="DI16" s="19"/>
      <c r="DJ16" s="19"/>
      <c r="DK16" s="19"/>
      <c r="DL16" s="19"/>
      <c r="DM16" s="21"/>
    </row>
    <row r="17" spans="1:117" ht="14.25" customHeight="1" x14ac:dyDescent="0.55000000000000004">
      <c r="A17" s="79"/>
      <c r="B17" s="79"/>
      <c r="C17" s="79"/>
      <c r="D17" s="95"/>
      <c r="E17" s="95"/>
      <c r="F17" s="95"/>
      <c r="G17" s="95"/>
      <c r="H17" s="95"/>
      <c r="I17" s="95"/>
      <c r="J17" s="95"/>
      <c r="K17" s="95"/>
      <c r="L17" s="95"/>
      <c r="M17" s="95"/>
      <c r="N17" s="95"/>
      <c r="O17" s="95"/>
      <c r="P17" s="95"/>
      <c r="Q17" s="95"/>
      <c r="R17" s="95"/>
      <c r="S17" s="95"/>
      <c r="T17" s="95"/>
      <c r="U17" s="79"/>
      <c r="V17" s="79"/>
      <c r="W17" s="79"/>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2"/>
      <c r="AX17" s="82"/>
      <c r="AY17" s="82"/>
      <c r="AZ17" s="82"/>
      <c r="BA17" s="82"/>
      <c r="BB17" s="82"/>
      <c r="BC17" s="82"/>
      <c r="BD17" s="82"/>
      <c r="BE17" s="82"/>
      <c r="BF17" s="82"/>
      <c r="BG17" s="82"/>
      <c r="BH17" s="82"/>
      <c r="BI17" s="82"/>
      <c r="BJ17" s="82"/>
      <c r="BK17" s="82"/>
      <c r="BM17" s="29"/>
      <c r="BN17" s="30"/>
      <c r="BO17" s="30"/>
      <c r="BP17" s="30"/>
      <c r="BQ17" s="104"/>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6"/>
      <c r="CZ17" s="2"/>
      <c r="DA17" s="2"/>
      <c r="DB17" s="2"/>
      <c r="DC17" s="2"/>
      <c r="DD17" s="2"/>
      <c r="DE17" s="2"/>
      <c r="DF17" s="27"/>
      <c r="DG17" s="26"/>
      <c r="DH17" s="2"/>
      <c r="DI17" s="2"/>
      <c r="DJ17" s="2"/>
      <c r="DK17" s="2"/>
      <c r="DL17" s="2"/>
      <c r="DM17" s="28"/>
    </row>
    <row r="18" spans="1:117" ht="14.25" customHeight="1" x14ac:dyDescent="0.55000000000000004">
      <c r="A18" s="79"/>
      <c r="B18" s="79"/>
      <c r="C18" s="79"/>
      <c r="D18" s="95"/>
      <c r="E18" s="95"/>
      <c r="F18" s="95"/>
      <c r="G18" s="95"/>
      <c r="H18" s="95"/>
      <c r="I18" s="95"/>
      <c r="J18" s="95"/>
      <c r="K18" s="95"/>
      <c r="L18" s="95"/>
      <c r="M18" s="95"/>
      <c r="N18" s="95"/>
      <c r="O18" s="95"/>
      <c r="P18" s="95"/>
      <c r="Q18" s="95"/>
      <c r="R18" s="95"/>
      <c r="S18" s="95"/>
      <c r="T18" s="95"/>
      <c r="U18" s="79"/>
      <c r="V18" s="79"/>
      <c r="W18" s="79"/>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2"/>
      <c r="AX18" s="82"/>
      <c r="AY18" s="82"/>
      <c r="AZ18" s="82"/>
      <c r="BA18" s="82"/>
      <c r="BB18" s="82"/>
      <c r="BC18" s="82"/>
      <c r="BD18" s="82"/>
      <c r="BE18" s="82"/>
      <c r="BF18" s="82"/>
      <c r="BG18" s="82"/>
      <c r="BH18" s="82"/>
      <c r="BI18" s="82"/>
      <c r="BJ18" s="82"/>
      <c r="BK18" s="82"/>
      <c r="BM18" s="29"/>
      <c r="BN18" s="30"/>
      <c r="BO18" s="30"/>
      <c r="BP18" s="30"/>
      <c r="BQ18" s="104"/>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6"/>
      <c r="CZ18" s="19"/>
      <c r="DA18" s="19"/>
      <c r="DB18" s="19"/>
      <c r="DC18" s="19"/>
      <c r="DD18" s="19"/>
      <c r="DE18" s="19"/>
      <c r="DF18" s="20"/>
      <c r="DG18" s="18"/>
      <c r="DH18" s="19"/>
      <c r="DI18" s="19"/>
      <c r="DJ18" s="19"/>
      <c r="DK18" s="19"/>
      <c r="DL18" s="19"/>
      <c r="DM18" s="21"/>
    </row>
    <row r="19" spans="1:117" ht="14.25" customHeight="1" x14ac:dyDescent="0.55000000000000004">
      <c r="A19" s="79"/>
      <c r="B19" s="79"/>
      <c r="C19" s="79"/>
      <c r="D19" s="95"/>
      <c r="E19" s="95"/>
      <c r="F19" s="95"/>
      <c r="G19" s="95"/>
      <c r="H19" s="95"/>
      <c r="I19" s="95"/>
      <c r="J19" s="95"/>
      <c r="K19" s="95"/>
      <c r="L19" s="95"/>
      <c r="M19" s="95"/>
      <c r="N19" s="95"/>
      <c r="O19" s="95"/>
      <c r="P19" s="95"/>
      <c r="Q19" s="95"/>
      <c r="R19" s="95"/>
      <c r="S19" s="95"/>
      <c r="T19" s="95"/>
      <c r="U19" s="79"/>
      <c r="V19" s="79"/>
      <c r="W19" s="79"/>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2"/>
      <c r="AX19" s="82"/>
      <c r="AY19" s="82"/>
      <c r="AZ19" s="82"/>
      <c r="BA19" s="82"/>
      <c r="BB19" s="82"/>
      <c r="BC19" s="82"/>
      <c r="BD19" s="82"/>
      <c r="BE19" s="82"/>
      <c r="BF19" s="82"/>
      <c r="BG19" s="82"/>
      <c r="BH19" s="82"/>
      <c r="BI19" s="82"/>
      <c r="BJ19" s="82"/>
      <c r="BK19" s="82"/>
      <c r="BM19" s="66">
        <v>0.5</v>
      </c>
      <c r="BN19" s="67"/>
      <c r="BO19" s="67"/>
      <c r="BP19" s="67"/>
      <c r="BQ19" s="104"/>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6"/>
      <c r="CZ19" s="2"/>
      <c r="DA19" s="2"/>
      <c r="DB19" s="2"/>
      <c r="DC19" s="2"/>
      <c r="DD19" s="2"/>
      <c r="DE19" s="2"/>
      <c r="DF19" s="27"/>
      <c r="DG19" s="26"/>
      <c r="DH19" s="2"/>
      <c r="DI19" s="2"/>
      <c r="DJ19" s="2"/>
      <c r="DK19" s="2"/>
      <c r="DL19" s="2"/>
      <c r="DM19" s="28"/>
    </row>
    <row r="20" spans="1:117" ht="14.25" customHeight="1" x14ac:dyDescent="0.55000000000000004">
      <c r="A20" s="79"/>
      <c r="B20" s="79"/>
      <c r="C20" s="79"/>
      <c r="D20" s="95"/>
      <c r="E20" s="95"/>
      <c r="F20" s="95"/>
      <c r="G20" s="95"/>
      <c r="H20" s="95"/>
      <c r="I20" s="95"/>
      <c r="J20" s="95"/>
      <c r="K20" s="95"/>
      <c r="L20" s="95"/>
      <c r="M20" s="95"/>
      <c r="N20" s="95"/>
      <c r="O20" s="95"/>
      <c r="P20" s="95"/>
      <c r="Q20" s="95"/>
      <c r="R20" s="95"/>
      <c r="S20" s="95"/>
      <c r="T20" s="95"/>
      <c r="U20" s="79"/>
      <c r="V20" s="79"/>
      <c r="W20" s="79"/>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2"/>
      <c r="AX20" s="82"/>
      <c r="AY20" s="82"/>
      <c r="AZ20" s="82"/>
      <c r="BA20" s="82"/>
      <c r="BB20" s="82"/>
      <c r="BC20" s="82"/>
      <c r="BD20" s="82"/>
      <c r="BE20" s="82"/>
      <c r="BF20" s="82"/>
      <c r="BG20" s="82"/>
      <c r="BH20" s="82"/>
      <c r="BI20" s="82"/>
      <c r="BJ20" s="82"/>
      <c r="BK20" s="82"/>
      <c r="BM20" s="73"/>
      <c r="BN20" s="67"/>
      <c r="BO20" s="67"/>
      <c r="BP20" s="67"/>
      <c r="BQ20" s="104"/>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6"/>
      <c r="CZ20" s="19"/>
      <c r="DA20" s="19"/>
      <c r="DB20" s="19"/>
      <c r="DC20" s="19"/>
      <c r="DD20" s="19"/>
      <c r="DE20" s="19"/>
      <c r="DF20" s="20"/>
      <c r="DG20" s="18"/>
      <c r="DH20" s="19"/>
      <c r="DI20" s="19"/>
      <c r="DJ20" s="19"/>
      <c r="DK20" s="19"/>
      <c r="DL20" s="19"/>
      <c r="DM20" s="21"/>
    </row>
    <row r="21" spans="1:117" ht="14.25" customHeight="1" x14ac:dyDescent="0.55000000000000004">
      <c r="A21" s="78">
        <v>2</v>
      </c>
      <c r="B21" s="78"/>
      <c r="C21" s="78"/>
      <c r="D21" s="80" t="s">
        <v>42</v>
      </c>
      <c r="E21" s="80"/>
      <c r="F21" s="80"/>
      <c r="G21" s="80"/>
      <c r="H21" s="80"/>
      <c r="I21" s="80"/>
      <c r="J21" s="80"/>
      <c r="K21" s="80"/>
      <c r="L21" s="80"/>
      <c r="M21" s="80"/>
      <c r="N21" s="80"/>
      <c r="O21" s="80"/>
      <c r="P21" s="80"/>
      <c r="Q21" s="80"/>
      <c r="R21" s="80"/>
      <c r="S21" s="80"/>
      <c r="T21" s="80"/>
      <c r="U21" s="79" t="s">
        <v>27</v>
      </c>
      <c r="V21" s="79"/>
      <c r="W21" s="79"/>
      <c r="X21" s="80" t="s">
        <v>30</v>
      </c>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3"/>
      <c r="AX21" s="84"/>
      <c r="AY21" s="84"/>
      <c r="AZ21" s="84"/>
      <c r="BA21" s="84"/>
      <c r="BB21" s="84"/>
      <c r="BC21" s="84"/>
      <c r="BD21" s="84"/>
      <c r="BE21" s="84"/>
      <c r="BF21" s="84"/>
      <c r="BG21" s="84"/>
      <c r="BH21" s="84"/>
      <c r="BI21" s="84"/>
      <c r="BJ21" s="84"/>
      <c r="BK21" s="84"/>
      <c r="BM21" s="29"/>
      <c r="BN21" s="30"/>
      <c r="BO21" s="30"/>
      <c r="BP21" s="30"/>
      <c r="BQ21" s="104"/>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6"/>
      <c r="CZ21" s="2"/>
      <c r="DA21" s="2"/>
      <c r="DB21" s="2"/>
      <c r="DC21" s="2"/>
      <c r="DD21" s="2"/>
      <c r="DE21" s="2"/>
      <c r="DF21" s="27"/>
      <c r="DG21" s="26"/>
      <c r="DH21" s="2"/>
      <c r="DI21" s="2"/>
      <c r="DJ21" s="2"/>
      <c r="DK21" s="2"/>
      <c r="DL21" s="2"/>
      <c r="DM21" s="28"/>
    </row>
    <row r="22" spans="1:117" ht="14.25" customHeight="1" x14ac:dyDescent="0.55000000000000004">
      <c r="A22" s="78"/>
      <c r="B22" s="78"/>
      <c r="C22" s="78"/>
      <c r="D22" s="80"/>
      <c r="E22" s="80"/>
      <c r="F22" s="80"/>
      <c r="G22" s="80"/>
      <c r="H22" s="80"/>
      <c r="I22" s="80"/>
      <c r="J22" s="80"/>
      <c r="K22" s="80"/>
      <c r="L22" s="80"/>
      <c r="M22" s="80"/>
      <c r="N22" s="80"/>
      <c r="O22" s="80"/>
      <c r="P22" s="80"/>
      <c r="Q22" s="80"/>
      <c r="R22" s="80"/>
      <c r="S22" s="80"/>
      <c r="T22" s="80"/>
      <c r="U22" s="79"/>
      <c r="V22" s="79"/>
      <c r="W22" s="79"/>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4"/>
      <c r="AX22" s="84"/>
      <c r="AY22" s="84"/>
      <c r="AZ22" s="84"/>
      <c r="BA22" s="84"/>
      <c r="BB22" s="84"/>
      <c r="BC22" s="84"/>
      <c r="BD22" s="84"/>
      <c r="BE22" s="84"/>
      <c r="BF22" s="84"/>
      <c r="BG22" s="84"/>
      <c r="BH22" s="84"/>
      <c r="BI22" s="84"/>
      <c r="BJ22" s="84"/>
      <c r="BK22" s="84"/>
      <c r="BM22" s="29"/>
      <c r="BN22" s="30"/>
      <c r="BO22" s="30"/>
      <c r="BP22" s="30"/>
      <c r="BQ22" s="104"/>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6"/>
      <c r="CZ22" s="19"/>
      <c r="DA22" s="19"/>
      <c r="DB22" s="19"/>
      <c r="DC22" s="19"/>
      <c r="DD22" s="19"/>
      <c r="DE22" s="19"/>
      <c r="DF22" s="20"/>
      <c r="DG22" s="18"/>
      <c r="DH22" s="19"/>
      <c r="DI22" s="19"/>
      <c r="DJ22" s="19"/>
      <c r="DK22" s="19"/>
      <c r="DL22" s="19"/>
      <c r="DM22" s="21"/>
    </row>
    <row r="23" spans="1:117" ht="14.25" customHeight="1" thickBot="1" x14ac:dyDescent="0.6">
      <c r="A23" s="78"/>
      <c r="B23" s="78"/>
      <c r="C23" s="78"/>
      <c r="D23" s="80"/>
      <c r="E23" s="80"/>
      <c r="F23" s="80"/>
      <c r="G23" s="80"/>
      <c r="H23" s="80"/>
      <c r="I23" s="80"/>
      <c r="J23" s="80"/>
      <c r="K23" s="80"/>
      <c r="L23" s="80"/>
      <c r="M23" s="80"/>
      <c r="N23" s="80"/>
      <c r="O23" s="80"/>
      <c r="P23" s="80"/>
      <c r="Q23" s="80"/>
      <c r="R23" s="80"/>
      <c r="S23" s="80"/>
      <c r="T23" s="80"/>
      <c r="U23" s="79"/>
      <c r="V23" s="79"/>
      <c r="W23" s="79"/>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4"/>
      <c r="AX23" s="84"/>
      <c r="AY23" s="84"/>
      <c r="AZ23" s="84"/>
      <c r="BA23" s="84"/>
      <c r="BB23" s="84"/>
      <c r="BC23" s="84"/>
      <c r="BD23" s="84"/>
      <c r="BE23" s="84"/>
      <c r="BF23" s="84"/>
      <c r="BG23" s="84"/>
      <c r="BH23" s="84"/>
      <c r="BI23" s="84"/>
      <c r="BJ23" s="84"/>
      <c r="BK23" s="84"/>
      <c r="BM23" s="66">
        <v>0.58333333333333337</v>
      </c>
      <c r="BN23" s="67"/>
      <c r="BO23" s="67"/>
      <c r="BP23" s="67"/>
      <c r="BQ23" s="104"/>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6"/>
      <c r="CZ23" s="2"/>
      <c r="DA23" s="2"/>
      <c r="DB23" s="2"/>
      <c r="DC23" s="2"/>
      <c r="DD23" s="2"/>
      <c r="DE23" s="2"/>
      <c r="DF23" s="27"/>
      <c r="DG23" s="36"/>
      <c r="DH23" s="37"/>
      <c r="DI23" s="37"/>
      <c r="DJ23" s="37"/>
      <c r="DK23" s="37"/>
      <c r="DL23" s="37"/>
      <c r="DM23" s="41"/>
    </row>
    <row r="24" spans="1:117" ht="14.25" customHeight="1" x14ac:dyDescent="0.55000000000000004">
      <c r="A24" s="78"/>
      <c r="B24" s="78"/>
      <c r="C24" s="78"/>
      <c r="D24" s="80"/>
      <c r="E24" s="80"/>
      <c r="F24" s="80"/>
      <c r="G24" s="80"/>
      <c r="H24" s="80"/>
      <c r="I24" s="80"/>
      <c r="J24" s="80"/>
      <c r="K24" s="80"/>
      <c r="L24" s="80"/>
      <c r="M24" s="80"/>
      <c r="N24" s="80"/>
      <c r="O24" s="80"/>
      <c r="P24" s="80"/>
      <c r="Q24" s="80"/>
      <c r="R24" s="80"/>
      <c r="S24" s="80"/>
      <c r="T24" s="80"/>
      <c r="U24" s="79"/>
      <c r="V24" s="79"/>
      <c r="W24" s="79"/>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4"/>
      <c r="AX24" s="84"/>
      <c r="AY24" s="84"/>
      <c r="AZ24" s="84"/>
      <c r="BA24" s="84"/>
      <c r="BB24" s="84"/>
      <c r="BC24" s="84"/>
      <c r="BD24" s="84"/>
      <c r="BE24" s="84"/>
      <c r="BF24" s="84"/>
      <c r="BG24" s="84"/>
      <c r="BH24" s="84"/>
      <c r="BI24" s="84"/>
      <c r="BJ24" s="84"/>
      <c r="BK24" s="84"/>
      <c r="BM24" s="73"/>
      <c r="BN24" s="67"/>
      <c r="BO24" s="67"/>
      <c r="BP24" s="67"/>
      <c r="BQ24" s="104"/>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6"/>
      <c r="CZ24" s="19"/>
      <c r="DA24" s="19"/>
      <c r="DB24" s="19"/>
      <c r="DC24" s="19"/>
      <c r="DD24" s="19"/>
      <c r="DE24" s="19"/>
      <c r="DF24" s="42"/>
      <c r="DG24" s="110" t="s">
        <v>31</v>
      </c>
      <c r="DH24" s="111"/>
      <c r="DI24" s="111"/>
      <c r="DJ24" s="111"/>
      <c r="DK24" s="111"/>
      <c r="DL24" s="111"/>
      <c r="DM24" s="112"/>
    </row>
    <row r="25" spans="1:117" ht="14.25" customHeight="1" thickBot="1" x14ac:dyDescent="0.6">
      <c r="A25" s="78"/>
      <c r="B25" s="78"/>
      <c r="C25" s="78"/>
      <c r="D25" s="80"/>
      <c r="E25" s="80"/>
      <c r="F25" s="80"/>
      <c r="G25" s="80"/>
      <c r="H25" s="80"/>
      <c r="I25" s="80"/>
      <c r="J25" s="80"/>
      <c r="K25" s="80"/>
      <c r="L25" s="80"/>
      <c r="M25" s="80"/>
      <c r="N25" s="80"/>
      <c r="O25" s="80"/>
      <c r="P25" s="80"/>
      <c r="Q25" s="80"/>
      <c r="R25" s="80"/>
      <c r="S25" s="80"/>
      <c r="T25" s="80"/>
      <c r="U25" s="79"/>
      <c r="V25" s="79"/>
      <c r="W25" s="79"/>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4"/>
      <c r="AX25" s="84"/>
      <c r="AY25" s="84"/>
      <c r="AZ25" s="84"/>
      <c r="BA25" s="84"/>
      <c r="BB25" s="84"/>
      <c r="BC25" s="84"/>
      <c r="BD25" s="84"/>
      <c r="BE25" s="84"/>
      <c r="BF25" s="84"/>
      <c r="BG25" s="84"/>
      <c r="BH25" s="84"/>
      <c r="BI25" s="84"/>
      <c r="BJ25" s="84"/>
      <c r="BK25" s="84"/>
      <c r="BM25" s="29"/>
      <c r="BN25" s="30"/>
      <c r="BO25" s="30"/>
      <c r="BP25" s="30"/>
      <c r="BQ25" s="104"/>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6"/>
      <c r="CZ25" s="59"/>
      <c r="DA25" s="37"/>
      <c r="DB25" s="37"/>
      <c r="DC25" s="37"/>
      <c r="DD25" s="37"/>
      <c r="DE25" s="37"/>
      <c r="DF25" s="46"/>
      <c r="DG25" s="113"/>
      <c r="DH25" s="114"/>
      <c r="DI25" s="114"/>
      <c r="DJ25" s="114"/>
      <c r="DK25" s="114"/>
      <c r="DL25" s="114"/>
      <c r="DM25" s="115"/>
    </row>
    <row r="26" spans="1:117" ht="14.25" customHeight="1" x14ac:dyDescent="0.55000000000000004">
      <c r="A26" s="78">
        <v>3</v>
      </c>
      <c r="B26" s="78"/>
      <c r="C26" s="78"/>
      <c r="D26" s="80" t="s">
        <v>33</v>
      </c>
      <c r="E26" s="80"/>
      <c r="F26" s="80"/>
      <c r="G26" s="80"/>
      <c r="H26" s="80"/>
      <c r="I26" s="80"/>
      <c r="J26" s="80"/>
      <c r="K26" s="80"/>
      <c r="L26" s="80"/>
      <c r="M26" s="80"/>
      <c r="N26" s="80"/>
      <c r="O26" s="80"/>
      <c r="P26" s="80"/>
      <c r="Q26" s="80"/>
      <c r="R26" s="80"/>
      <c r="S26" s="80"/>
      <c r="T26" s="80"/>
      <c r="U26" s="79" t="s">
        <v>27</v>
      </c>
      <c r="V26" s="79"/>
      <c r="W26" s="79"/>
      <c r="X26" s="80" t="s">
        <v>43</v>
      </c>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t="s">
        <v>35</v>
      </c>
      <c r="AX26" s="81"/>
      <c r="AY26" s="81"/>
      <c r="AZ26" s="81"/>
      <c r="BA26" s="81"/>
      <c r="BB26" s="81"/>
      <c r="BC26" s="81"/>
      <c r="BD26" s="81"/>
      <c r="BE26" s="81"/>
      <c r="BF26" s="81"/>
      <c r="BG26" s="81"/>
      <c r="BH26" s="81"/>
      <c r="BI26" s="81"/>
      <c r="BJ26" s="81"/>
      <c r="BK26" s="81"/>
      <c r="BM26" s="29"/>
      <c r="BN26" s="30"/>
      <c r="BO26" s="30"/>
      <c r="BP26" s="30"/>
      <c r="BQ26" s="104"/>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6"/>
      <c r="CZ26" s="116" t="s">
        <v>36</v>
      </c>
      <c r="DA26" s="117"/>
      <c r="DB26" s="117"/>
      <c r="DC26" s="117"/>
      <c r="DD26" s="117"/>
      <c r="DE26" s="117"/>
      <c r="DF26" s="118"/>
      <c r="DG26" s="2"/>
      <c r="DH26" s="2"/>
      <c r="DI26" s="2"/>
      <c r="DJ26" s="2"/>
      <c r="DK26" s="2"/>
      <c r="DL26" s="2"/>
      <c r="DM26" s="28"/>
    </row>
    <row r="27" spans="1:117" ht="14.25" customHeight="1" thickBot="1" x14ac:dyDescent="0.6">
      <c r="A27" s="78"/>
      <c r="B27" s="78"/>
      <c r="C27" s="78"/>
      <c r="D27" s="80"/>
      <c r="E27" s="80"/>
      <c r="F27" s="80"/>
      <c r="G27" s="80"/>
      <c r="H27" s="80"/>
      <c r="I27" s="80"/>
      <c r="J27" s="80"/>
      <c r="K27" s="80"/>
      <c r="L27" s="80"/>
      <c r="M27" s="80"/>
      <c r="N27" s="80"/>
      <c r="O27" s="80"/>
      <c r="P27" s="80"/>
      <c r="Q27" s="80"/>
      <c r="R27" s="80"/>
      <c r="S27" s="80"/>
      <c r="T27" s="80"/>
      <c r="U27" s="79"/>
      <c r="V27" s="79"/>
      <c r="W27" s="79"/>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1"/>
      <c r="AX27" s="81"/>
      <c r="AY27" s="81"/>
      <c r="AZ27" s="81"/>
      <c r="BA27" s="81"/>
      <c r="BB27" s="81"/>
      <c r="BC27" s="81"/>
      <c r="BD27" s="81"/>
      <c r="BE27" s="81"/>
      <c r="BF27" s="81"/>
      <c r="BG27" s="81"/>
      <c r="BH27" s="81"/>
      <c r="BI27" s="81"/>
      <c r="BJ27" s="81"/>
      <c r="BK27" s="81"/>
      <c r="BM27" s="66">
        <v>0.66666666666666663</v>
      </c>
      <c r="BN27" s="67"/>
      <c r="BO27" s="67"/>
      <c r="BP27" s="67"/>
      <c r="BQ27" s="104"/>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6"/>
      <c r="CZ27" s="119"/>
      <c r="DA27" s="120"/>
      <c r="DB27" s="120"/>
      <c r="DC27" s="120"/>
      <c r="DD27" s="120"/>
      <c r="DE27" s="120"/>
      <c r="DF27" s="121"/>
      <c r="DG27" s="2"/>
      <c r="DH27" s="2"/>
      <c r="DI27" s="2"/>
      <c r="DJ27" s="2"/>
      <c r="DK27" s="2"/>
      <c r="DL27" s="2"/>
      <c r="DM27" s="28"/>
    </row>
    <row r="28" spans="1:117" ht="14.25" customHeight="1" x14ac:dyDescent="0.55000000000000004">
      <c r="A28" s="78"/>
      <c r="B28" s="78"/>
      <c r="C28" s="78"/>
      <c r="D28" s="80"/>
      <c r="E28" s="80"/>
      <c r="F28" s="80"/>
      <c r="G28" s="80"/>
      <c r="H28" s="80"/>
      <c r="I28" s="80"/>
      <c r="J28" s="80"/>
      <c r="K28" s="80"/>
      <c r="L28" s="80"/>
      <c r="M28" s="80"/>
      <c r="N28" s="80"/>
      <c r="O28" s="80"/>
      <c r="P28" s="80"/>
      <c r="Q28" s="80"/>
      <c r="R28" s="80"/>
      <c r="S28" s="80"/>
      <c r="T28" s="80"/>
      <c r="U28" s="79"/>
      <c r="V28" s="79"/>
      <c r="W28" s="79"/>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1"/>
      <c r="AX28" s="81"/>
      <c r="AY28" s="81"/>
      <c r="AZ28" s="81"/>
      <c r="BA28" s="81"/>
      <c r="BB28" s="81"/>
      <c r="BC28" s="81"/>
      <c r="BD28" s="81"/>
      <c r="BE28" s="81"/>
      <c r="BF28" s="81"/>
      <c r="BG28" s="81"/>
      <c r="BH28" s="81"/>
      <c r="BI28" s="81"/>
      <c r="BJ28" s="81"/>
      <c r="BK28" s="81"/>
      <c r="BM28" s="73"/>
      <c r="BN28" s="67"/>
      <c r="BO28" s="67"/>
      <c r="BP28" s="67"/>
      <c r="BQ28" s="104"/>
      <c r="BR28" s="105"/>
      <c r="BS28" s="105"/>
      <c r="BT28" s="105"/>
      <c r="BU28" s="105"/>
      <c r="BV28" s="105"/>
      <c r="BW28" s="105"/>
      <c r="BX28" s="105"/>
      <c r="BY28" s="105"/>
      <c r="BZ28" s="105"/>
      <c r="CA28" s="105"/>
      <c r="CB28" s="105"/>
      <c r="CC28" s="105"/>
      <c r="CD28" s="105"/>
      <c r="CE28" s="105"/>
      <c r="CF28" s="105"/>
      <c r="CG28" s="105"/>
      <c r="CH28" s="105"/>
      <c r="CI28" s="105"/>
      <c r="CJ28" s="105"/>
      <c r="CK28" s="106"/>
      <c r="CL28" s="116" t="s">
        <v>32</v>
      </c>
      <c r="CM28" s="117"/>
      <c r="CN28" s="117"/>
      <c r="CO28" s="117"/>
      <c r="CP28" s="117"/>
      <c r="CQ28" s="117"/>
      <c r="CR28" s="118"/>
      <c r="CS28" s="104"/>
      <c r="CT28" s="105"/>
      <c r="CU28" s="105"/>
      <c r="CV28" s="105"/>
      <c r="CW28" s="105"/>
      <c r="CX28" s="105"/>
      <c r="CY28" s="106"/>
      <c r="CZ28" s="2"/>
      <c r="DA28" s="2"/>
      <c r="DB28" s="2"/>
      <c r="DC28" s="2"/>
      <c r="DD28" s="2"/>
      <c r="DE28" s="2"/>
      <c r="DF28" s="27"/>
      <c r="DG28" s="18"/>
      <c r="DH28" s="19"/>
      <c r="DI28" s="19"/>
      <c r="DJ28" s="19"/>
      <c r="DK28" s="19"/>
      <c r="DL28" s="19"/>
      <c r="DM28" s="21"/>
    </row>
    <row r="29" spans="1:117" ht="14.25" customHeight="1" x14ac:dyDescent="0.55000000000000004">
      <c r="A29" s="78"/>
      <c r="B29" s="78"/>
      <c r="C29" s="78"/>
      <c r="D29" s="80"/>
      <c r="E29" s="80"/>
      <c r="F29" s="80"/>
      <c r="G29" s="80"/>
      <c r="H29" s="80"/>
      <c r="I29" s="80"/>
      <c r="J29" s="80"/>
      <c r="K29" s="80"/>
      <c r="L29" s="80"/>
      <c r="M29" s="80"/>
      <c r="N29" s="80"/>
      <c r="O29" s="80"/>
      <c r="P29" s="80"/>
      <c r="Q29" s="80"/>
      <c r="R29" s="80"/>
      <c r="S29" s="80"/>
      <c r="T29" s="80"/>
      <c r="U29" s="79"/>
      <c r="V29" s="79"/>
      <c r="W29" s="79"/>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c r="AX29" s="81"/>
      <c r="AY29" s="81"/>
      <c r="AZ29" s="81"/>
      <c r="BA29" s="81"/>
      <c r="BB29" s="81"/>
      <c r="BC29" s="81"/>
      <c r="BD29" s="81"/>
      <c r="BE29" s="81"/>
      <c r="BF29" s="81"/>
      <c r="BG29" s="81"/>
      <c r="BH29" s="81"/>
      <c r="BI29" s="81"/>
      <c r="BJ29" s="81"/>
      <c r="BK29" s="81"/>
      <c r="BM29" s="29"/>
      <c r="BN29" s="30"/>
      <c r="BO29" s="30"/>
      <c r="BP29" s="30"/>
      <c r="BQ29" s="104"/>
      <c r="BR29" s="105"/>
      <c r="BS29" s="105"/>
      <c r="BT29" s="105"/>
      <c r="BU29" s="105"/>
      <c r="BV29" s="105"/>
      <c r="BW29" s="105"/>
      <c r="BX29" s="105"/>
      <c r="BY29" s="105"/>
      <c r="BZ29" s="105"/>
      <c r="CA29" s="105"/>
      <c r="CB29" s="105"/>
      <c r="CC29" s="105"/>
      <c r="CD29" s="105"/>
      <c r="CE29" s="105"/>
      <c r="CF29" s="105"/>
      <c r="CG29" s="105"/>
      <c r="CH29" s="105"/>
      <c r="CI29" s="105"/>
      <c r="CJ29" s="105"/>
      <c r="CK29" s="106"/>
      <c r="CL29" s="122"/>
      <c r="CM29" s="123"/>
      <c r="CN29" s="123"/>
      <c r="CO29" s="123"/>
      <c r="CP29" s="123"/>
      <c r="CQ29" s="123"/>
      <c r="CR29" s="124"/>
      <c r="CS29" s="104"/>
      <c r="CT29" s="105"/>
      <c r="CU29" s="105"/>
      <c r="CV29" s="105"/>
      <c r="CW29" s="105"/>
      <c r="CX29" s="105"/>
      <c r="CY29" s="106"/>
      <c r="CZ29" s="2"/>
      <c r="DA29" s="2"/>
      <c r="DB29" s="2"/>
      <c r="DC29" s="2"/>
      <c r="DD29" s="2"/>
      <c r="DE29" s="2"/>
      <c r="DF29" s="27"/>
      <c r="DG29" s="26"/>
      <c r="DH29" s="2"/>
      <c r="DI29" s="2"/>
      <c r="DJ29" s="2"/>
      <c r="DK29" s="2"/>
      <c r="DL29" s="2"/>
      <c r="DM29" s="28"/>
    </row>
    <row r="30" spans="1:117" ht="14.25" customHeight="1" x14ac:dyDescent="0.55000000000000004">
      <c r="A30" s="78"/>
      <c r="B30" s="78"/>
      <c r="C30" s="78"/>
      <c r="D30" s="80"/>
      <c r="E30" s="80"/>
      <c r="F30" s="80"/>
      <c r="G30" s="80"/>
      <c r="H30" s="80"/>
      <c r="I30" s="80"/>
      <c r="J30" s="80"/>
      <c r="K30" s="80"/>
      <c r="L30" s="80"/>
      <c r="M30" s="80"/>
      <c r="N30" s="80"/>
      <c r="O30" s="80"/>
      <c r="P30" s="80"/>
      <c r="Q30" s="80"/>
      <c r="R30" s="80"/>
      <c r="S30" s="80"/>
      <c r="T30" s="80"/>
      <c r="U30" s="79"/>
      <c r="V30" s="79"/>
      <c r="W30" s="79"/>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1"/>
      <c r="AX30" s="81"/>
      <c r="AY30" s="81"/>
      <c r="AZ30" s="81"/>
      <c r="BA30" s="81"/>
      <c r="BB30" s="81"/>
      <c r="BC30" s="81"/>
      <c r="BD30" s="81"/>
      <c r="BE30" s="81"/>
      <c r="BF30" s="81"/>
      <c r="BG30" s="81"/>
      <c r="BH30" s="81"/>
      <c r="BI30" s="81"/>
      <c r="BJ30" s="81"/>
      <c r="BK30" s="81"/>
      <c r="BM30" s="29"/>
      <c r="BN30" s="30"/>
      <c r="BO30" s="30"/>
      <c r="BP30" s="30"/>
      <c r="BQ30" s="104"/>
      <c r="BR30" s="105"/>
      <c r="BS30" s="105"/>
      <c r="BT30" s="105"/>
      <c r="BU30" s="105"/>
      <c r="BV30" s="105"/>
      <c r="BW30" s="105"/>
      <c r="BX30" s="105"/>
      <c r="BY30" s="105"/>
      <c r="BZ30" s="105"/>
      <c r="CA30" s="105"/>
      <c r="CB30" s="105"/>
      <c r="CC30" s="105"/>
      <c r="CD30" s="105"/>
      <c r="CE30" s="105"/>
      <c r="CF30" s="105"/>
      <c r="CG30" s="105"/>
      <c r="CH30" s="105"/>
      <c r="CI30" s="105"/>
      <c r="CJ30" s="105"/>
      <c r="CK30" s="106"/>
      <c r="CL30" s="122"/>
      <c r="CM30" s="123"/>
      <c r="CN30" s="123"/>
      <c r="CO30" s="123"/>
      <c r="CP30" s="123"/>
      <c r="CQ30" s="123"/>
      <c r="CR30" s="124"/>
      <c r="CS30" s="104"/>
      <c r="CT30" s="105"/>
      <c r="CU30" s="105"/>
      <c r="CV30" s="105"/>
      <c r="CW30" s="105"/>
      <c r="CX30" s="105"/>
      <c r="CY30" s="106"/>
      <c r="CZ30" s="19"/>
      <c r="DA30" s="19"/>
      <c r="DB30" s="19"/>
      <c r="DC30" s="19"/>
      <c r="DD30" s="19"/>
      <c r="DE30" s="19"/>
      <c r="DF30" s="20"/>
      <c r="DG30" s="18"/>
      <c r="DH30" s="19"/>
      <c r="DI30" s="19"/>
      <c r="DJ30" s="19"/>
      <c r="DK30" s="19"/>
      <c r="DL30" s="19"/>
      <c r="DM30" s="21"/>
    </row>
    <row r="31" spans="1:117" ht="14.25" customHeight="1" thickBot="1" x14ac:dyDescent="0.6">
      <c r="A31" s="78">
        <v>4</v>
      </c>
      <c r="B31" s="78"/>
      <c r="C31" s="78"/>
      <c r="D31" s="79"/>
      <c r="E31" s="79"/>
      <c r="F31" s="79"/>
      <c r="G31" s="79"/>
      <c r="H31" s="79"/>
      <c r="I31" s="79"/>
      <c r="J31" s="79"/>
      <c r="K31" s="79"/>
      <c r="L31" s="79"/>
      <c r="M31" s="79"/>
      <c r="N31" s="79"/>
      <c r="O31" s="79"/>
      <c r="P31" s="79"/>
      <c r="Q31" s="79"/>
      <c r="R31" s="79"/>
      <c r="S31" s="79"/>
      <c r="T31" s="79"/>
      <c r="U31" s="79" t="s">
        <v>27</v>
      </c>
      <c r="V31" s="79"/>
      <c r="W31" s="79"/>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M31" s="66">
        <v>0.75</v>
      </c>
      <c r="BN31" s="67"/>
      <c r="BO31" s="67"/>
      <c r="BP31" s="67"/>
      <c r="BQ31" s="107"/>
      <c r="BR31" s="108"/>
      <c r="BS31" s="108"/>
      <c r="BT31" s="108"/>
      <c r="BU31" s="108"/>
      <c r="BV31" s="108"/>
      <c r="BW31" s="108"/>
      <c r="BX31" s="108"/>
      <c r="BY31" s="108"/>
      <c r="BZ31" s="108"/>
      <c r="CA31" s="108"/>
      <c r="CB31" s="108"/>
      <c r="CC31" s="108"/>
      <c r="CD31" s="108"/>
      <c r="CE31" s="108"/>
      <c r="CF31" s="108"/>
      <c r="CG31" s="108"/>
      <c r="CH31" s="108"/>
      <c r="CI31" s="108"/>
      <c r="CJ31" s="108"/>
      <c r="CK31" s="109"/>
      <c r="CL31" s="119"/>
      <c r="CM31" s="120"/>
      <c r="CN31" s="120"/>
      <c r="CO31" s="120"/>
      <c r="CP31" s="120"/>
      <c r="CQ31" s="120"/>
      <c r="CR31" s="121"/>
      <c r="CS31" s="107"/>
      <c r="CT31" s="108"/>
      <c r="CU31" s="108"/>
      <c r="CV31" s="108"/>
      <c r="CW31" s="108"/>
      <c r="CX31" s="108"/>
      <c r="CY31" s="109"/>
      <c r="CZ31" s="2"/>
      <c r="DA31" s="2"/>
      <c r="DB31" s="2"/>
      <c r="DC31" s="2"/>
      <c r="DD31" s="2"/>
      <c r="DE31" s="2"/>
      <c r="DF31" s="27"/>
      <c r="DG31" s="26"/>
      <c r="DH31" s="2"/>
      <c r="DI31" s="2"/>
      <c r="DJ31" s="2"/>
      <c r="DK31" s="2"/>
      <c r="DL31" s="2"/>
      <c r="DM31" s="28"/>
    </row>
    <row r="32" spans="1:117" ht="14.25" customHeight="1" x14ac:dyDescent="0.55000000000000004">
      <c r="A32" s="78"/>
      <c r="B32" s="78"/>
      <c r="C32" s="78"/>
      <c r="D32" s="79"/>
      <c r="E32" s="79"/>
      <c r="F32" s="79"/>
      <c r="G32" s="79"/>
      <c r="H32" s="79"/>
      <c r="I32" s="79"/>
      <c r="J32" s="79"/>
      <c r="K32" s="79"/>
      <c r="L32" s="79"/>
      <c r="M32" s="79"/>
      <c r="N32" s="79"/>
      <c r="O32" s="79"/>
      <c r="P32" s="79"/>
      <c r="Q32" s="79"/>
      <c r="R32" s="79"/>
      <c r="S32" s="79"/>
      <c r="T32" s="79"/>
      <c r="U32" s="79"/>
      <c r="V32" s="79"/>
      <c r="W32" s="79"/>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M32" s="73"/>
      <c r="BN32" s="67"/>
      <c r="BO32" s="67"/>
      <c r="BP32" s="68"/>
      <c r="BQ32" s="26"/>
      <c r="BR32" s="2"/>
      <c r="BS32" s="2"/>
      <c r="BT32" s="2"/>
      <c r="BU32" s="2"/>
      <c r="BV32" s="2"/>
      <c r="BW32" s="2"/>
      <c r="BX32" s="26"/>
      <c r="BY32" s="2"/>
      <c r="BZ32" s="2"/>
      <c r="CA32" s="2"/>
      <c r="CB32" s="2"/>
      <c r="CC32" s="2"/>
      <c r="CD32" s="27"/>
      <c r="CE32" s="26"/>
      <c r="CF32" s="2"/>
      <c r="CG32" s="2"/>
      <c r="CH32" s="2"/>
      <c r="CI32" s="2"/>
      <c r="CJ32" s="2"/>
      <c r="CK32" s="27"/>
      <c r="CL32" s="26"/>
      <c r="CM32" s="2"/>
      <c r="CN32" s="2"/>
      <c r="CO32" s="2"/>
      <c r="CP32" s="2"/>
      <c r="CQ32" s="2"/>
      <c r="CR32" s="27"/>
      <c r="CS32" s="26"/>
      <c r="CT32" s="2"/>
      <c r="CU32" s="2"/>
      <c r="CV32" s="2"/>
      <c r="CW32" s="2"/>
      <c r="CX32" s="2"/>
      <c r="CY32" s="27"/>
      <c r="CZ32" s="18"/>
      <c r="DA32" s="19"/>
      <c r="DB32" s="19"/>
      <c r="DC32" s="19"/>
      <c r="DD32" s="19"/>
      <c r="DE32" s="19"/>
      <c r="DF32" s="20"/>
      <c r="DG32" s="18"/>
      <c r="DH32" s="19"/>
      <c r="DI32" s="19"/>
      <c r="DJ32" s="19"/>
      <c r="DK32" s="19"/>
      <c r="DL32" s="19"/>
      <c r="DM32" s="21"/>
    </row>
    <row r="33" spans="1:117" ht="14.25" customHeight="1" x14ac:dyDescent="0.55000000000000004">
      <c r="A33" s="78"/>
      <c r="B33" s="78"/>
      <c r="C33" s="78"/>
      <c r="D33" s="79"/>
      <c r="E33" s="79"/>
      <c r="F33" s="79"/>
      <c r="G33" s="79"/>
      <c r="H33" s="79"/>
      <c r="I33" s="79"/>
      <c r="J33" s="79"/>
      <c r="K33" s="79"/>
      <c r="L33" s="79"/>
      <c r="M33" s="79"/>
      <c r="N33" s="79"/>
      <c r="O33" s="79"/>
      <c r="P33" s="79"/>
      <c r="Q33" s="79"/>
      <c r="R33" s="79"/>
      <c r="S33" s="79"/>
      <c r="T33" s="79"/>
      <c r="U33" s="79"/>
      <c r="V33" s="79"/>
      <c r="W33" s="79"/>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M33" s="29"/>
      <c r="BN33" s="30"/>
      <c r="BO33" s="30"/>
      <c r="BP33" s="31"/>
      <c r="BQ33" s="2"/>
      <c r="BR33" s="2"/>
      <c r="BS33" s="2"/>
      <c r="BT33" s="2"/>
      <c r="BU33" s="2"/>
      <c r="BV33" s="2"/>
      <c r="BW33" s="2"/>
      <c r="BX33" s="26"/>
      <c r="BY33" s="2"/>
      <c r="BZ33" s="2"/>
      <c r="CA33" s="2"/>
      <c r="CB33" s="2"/>
      <c r="CC33" s="2"/>
      <c r="CD33" s="27"/>
      <c r="CE33" s="26"/>
      <c r="CF33" s="2"/>
      <c r="CG33" s="2"/>
      <c r="CH33" s="2"/>
      <c r="CI33" s="2"/>
      <c r="CJ33" s="2"/>
      <c r="CK33" s="27"/>
      <c r="CL33" s="26"/>
      <c r="CM33" s="2"/>
      <c r="CN33" s="2"/>
      <c r="CO33" s="2"/>
      <c r="CP33" s="2"/>
      <c r="CQ33" s="2"/>
      <c r="CR33" s="27"/>
      <c r="CS33" s="26"/>
      <c r="CT33" s="2"/>
      <c r="CU33" s="2"/>
      <c r="CV33" s="2"/>
      <c r="CW33" s="2"/>
      <c r="CX33" s="2"/>
      <c r="CY33" s="27"/>
      <c r="CZ33" s="26"/>
      <c r="DA33" s="2"/>
      <c r="DB33" s="2"/>
      <c r="DC33" s="2"/>
      <c r="DD33" s="2"/>
      <c r="DE33" s="2"/>
      <c r="DF33" s="27"/>
      <c r="DG33" s="26"/>
      <c r="DH33" s="2"/>
      <c r="DI33" s="2"/>
      <c r="DJ33" s="2"/>
      <c r="DK33" s="2"/>
      <c r="DL33" s="2"/>
      <c r="DM33" s="28"/>
    </row>
    <row r="34" spans="1:117" ht="14.25" customHeight="1" x14ac:dyDescent="0.55000000000000004">
      <c r="A34" s="78"/>
      <c r="B34" s="78"/>
      <c r="C34" s="78"/>
      <c r="D34" s="79"/>
      <c r="E34" s="79"/>
      <c r="F34" s="79"/>
      <c r="G34" s="79"/>
      <c r="H34" s="79"/>
      <c r="I34" s="79"/>
      <c r="J34" s="79"/>
      <c r="K34" s="79"/>
      <c r="L34" s="79"/>
      <c r="M34" s="79"/>
      <c r="N34" s="79"/>
      <c r="O34" s="79"/>
      <c r="P34" s="79"/>
      <c r="Q34" s="79"/>
      <c r="R34" s="79"/>
      <c r="S34" s="79"/>
      <c r="T34" s="79"/>
      <c r="U34" s="79"/>
      <c r="V34" s="79"/>
      <c r="W34" s="79"/>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M34" s="29"/>
      <c r="BN34" s="30"/>
      <c r="BO34" s="30"/>
      <c r="BP34" s="31"/>
      <c r="BQ34" s="18"/>
      <c r="BR34" s="19"/>
      <c r="BS34" s="19"/>
      <c r="BT34" s="19"/>
      <c r="BU34" s="19"/>
      <c r="BV34" s="19"/>
      <c r="BW34" s="19"/>
      <c r="BX34" s="18"/>
      <c r="BY34" s="19"/>
      <c r="BZ34" s="19"/>
      <c r="CA34" s="19"/>
      <c r="CB34" s="19"/>
      <c r="CC34" s="19"/>
      <c r="CD34" s="20"/>
      <c r="CE34" s="18"/>
      <c r="CF34" s="19"/>
      <c r="CG34" s="19"/>
      <c r="CH34" s="19"/>
      <c r="CI34" s="19"/>
      <c r="CJ34" s="19"/>
      <c r="CK34" s="20"/>
      <c r="CL34" s="18"/>
      <c r="CM34" s="19"/>
      <c r="CN34" s="19"/>
      <c r="CO34" s="19"/>
      <c r="CP34" s="19"/>
      <c r="CQ34" s="19"/>
      <c r="CR34" s="20"/>
      <c r="CS34" s="18"/>
      <c r="CT34" s="19"/>
      <c r="CU34" s="19"/>
      <c r="CV34" s="19"/>
      <c r="CW34" s="19"/>
      <c r="CX34" s="19"/>
      <c r="CY34" s="20"/>
      <c r="CZ34" s="18"/>
      <c r="DA34" s="19"/>
      <c r="DB34" s="19"/>
      <c r="DC34" s="19"/>
      <c r="DD34" s="19"/>
      <c r="DE34" s="19"/>
      <c r="DF34" s="20"/>
      <c r="DG34" s="18"/>
      <c r="DH34" s="19"/>
      <c r="DI34" s="19"/>
      <c r="DJ34" s="19"/>
      <c r="DK34" s="19"/>
      <c r="DL34" s="19"/>
      <c r="DM34" s="21"/>
    </row>
    <row r="35" spans="1:117" ht="14.25" customHeight="1" x14ac:dyDescent="0.55000000000000004">
      <c r="A35" s="78"/>
      <c r="B35" s="78"/>
      <c r="C35" s="78"/>
      <c r="D35" s="79"/>
      <c r="E35" s="79"/>
      <c r="F35" s="79"/>
      <c r="G35" s="79"/>
      <c r="H35" s="79"/>
      <c r="I35" s="79"/>
      <c r="J35" s="79"/>
      <c r="K35" s="79"/>
      <c r="L35" s="79"/>
      <c r="M35" s="79"/>
      <c r="N35" s="79"/>
      <c r="O35" s="79"/>
      <c r="P35" s="79"/>
      <c r="Q35" s="79"/>
      <c r="R35" s="79"/>
      <c r="S35" s="79"/>
      <c r="T35" s="79"/>
      <c r="U35" s="79"/>
      <c r="V35" s="79"/>
      <c r="W35" s="79"/>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M35" s="66">
        <v>0.83333333333333337</v>
      </c>
      <c r="BN35" s="67"/>
      <c r="BO35" s="67"/>
      <c r="BP35" s="68"/>
      <c r="BQ35" s="2"/>
      <c r="BR35" s="2"/>
      <c r="BS35" s="2"/>
      <c r="BT35" s="2"/>
      <c r="BU35" s="2"/>
      <c r="BV35" s="2"/>
      <c r="BW35" s="2"/>
      <c r="BX35" s="26"/>
      <c r="BY35" s="2"/>
      <c r="BZ35" s="2"/>
      <c r="CA35" s="2"/>
      <c r="CB35" s="2"/>
      <c r="CC35" s="2"/>
      <c r="CD35" s="27"/>
      <c r="CE35" s="26"/>
      <c r="CF35" s="2"/>
      <c r="CG35" s="2"/>
      <c r="CH35" s="2"/>
      <c r="CI35" s="2"/>
      <c r="CJ35" s="2"/>
      <c r="CK35" s="27"/>
      <c r="CL35" s="26"/>
      <c r="CM35" s="2"/>
      <c r="CN35" s="2"/>
      <c r="CO35" s="2"/>
      <c r="CP35" s="2"/>
      <c r="CQ35" s="2"/>
      <c r="CR35" s="27"/>
      <c r="CS35" s="26"/>
      <c r="CT35" s="2"/>
      <c r="CU35" s="2"/>
      <c r="CV35" s="2"/>
      <c r="CW35" s="2"/>
      <c r="CX35" s="2"/>
      <c r="CY35" s="27"/>
      <c r="CZ35" s="26"/>
      <c r="DA35" s="2"/>
      <c r="DB35" s="2"/>
      <c r="DC35" s="2"/>
      <c r="DD35" s="2"/>
      <c r="DE35" s="2"/>
      <c r="DF35" s="27"/>
      <c r="DG35" s="26"/>
      <c r="DH35" s="2"/>
      <c r="DI35" s="2"/>
      <c r="DJ35" s="2"/>
      <c r="DK35" s="2"/>
      <c r="DL35" s="2"/>
      <c r="DM35" s="28"/>
    </row>
    <row r="36" spans="1:117" ht="14.25" customHeight="1" x14ac:dyDescent="0.55000000000000004">
      <c r="A36" s="78">
        <v>5</v>
      </c>
      <c r="B36" s="78"/>
      <c r="C36" s="78"/>
      <c r="D36" s="79"/>
      <c r="E36" s="79"/>
      <c r="F36" s="79"/>
      <c r="G36" s="79"/>
      <c r="H36" s="79"/>
      <c r="I36" s="79"/>
      <c r="J36" s="79"/>
      <c r="K36" s="79"/>
      <c r="L36" s="79"/>
      <c r="M36" s="79"/>
      <c r="N36" s="79"/>
      <c r="O36" s="79"/>
      <c r="P36" s="79"/>
      <c r="Q36" s="79"/>
      <c r="R36" s="79"/>
      <c r="S36" s="79"/>
      <c r="T36" s="79"/>
      <c r="U36" s="79" t="s">
        <v>27</v>
      </c>
      <c r="V36" s="79"/>
      <c r="W36" s="79"/>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M36" s="73"/>
      <c r="BN36" s="67"/>
      <c r="BO36" s="67"/>
      <c r="BP36" s="68"/>
      <c r="BQ36" s="18"/>
      <c r="BR36" s="19"/>
      <c r="BS36" s="19"/>
      <c r="BT36" s="19"/>
      <c r="BU36" s="19"/>
      <c r="BV36" s="19"/>
      <c r="BW36" s="19"/>
      <c r="BX36" s="18"/>
      <c r="BY36" s="19"/>
      <c r="BZ36" s="19"/>
      <c r="CA36" s="19"/>
      <c r="CB36" s="19"/>
      <c r="CC36" s="19"/>
      <c r="CD36" s="20"/>
      <c r="CE36" s="18"/>
      <c r="CF36" s="19"/>
      <c r="CG36" s="19"/>
      <c r="CH36" s="19"/>
      <c r="CI36" s="19"/>
      <c r="CJ36" s="19"/>
      <c r="CK36" s="20"/>
      <c r="CL36" s="18"/>
      <c r="CM36" s="19"/>
      <c r="CN36" s="19"/>
      <c r="CO36" s="19"/>
      <c r="CP36" s="19"/>
      <c r="CQ36" s="19"/>
      <c r="CR36" s="20"/>
      <c r="CS36" s="18"/>
      <c r="CT36" s="19"/>
      <c r="CU36" s="19"/>
      <c r="CV36" s="19"/>
      <c r="CW36" s="19"/>
      <c r="CX36" s="19"/>
      <c r="CY36" s="20"/>
      <c r="CZ36" s="18"/>
      <c r="DA36" s="19"/>
      <c r="DB36" s="19"/>
      <c r="DC36" s="19"/>
      <c r="DD36" s="19"/>
      <c r="DE36" s="19"/>
      <c r="DF36" s="20"/>
      <c r="DG36" s="18"/>
      <c r="DH36" s="19"/>
      <c r="DI36" s="19"/>
      <c r="DJ36" s="19"/>
      <c r="DK36" s="19"/>
      <c r="DL36" s="19"/>
      <c r="DM36" s="21"/>
    </row>
    <row r="37" spans="1:117" ht="14.25" customHeight="1" x14ac:dyDescent="0.55000000000000004">
      <c r="A37" s="78"/>
      <c r="B37" s="78"/>
      <c r="C37" s="78"/>
      <c r="D37" s="79"/>
      <c r="E37" s="79"/>
      <c r="F37" s="79"/>
      <c r="G37" s="79"/>
      <c r="H37" s="79"/>
      <c r="I37" s="79"/>
      <c r="J37" s="79"/>
      <c r="K37" s="79"/>
      <c r="L37" s="79"/>
      <c r="M37" s="79"/>
      <c r="N37" s="79"/>
      <c r="O37" s="79"/>
      <c r="P37" s="79"/>
      <c r="Q37" s="79"/>
      <c r="R37" s="79"/>
      <c r="S37" s="79"/>
      <c r="T37" s="79"/>
      <c r="U37" s="79"/>
      <c r="V37" s="79"/>
      <c r="W37" s="79"/>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M37" s="29"/>
      <c r="BN37" s="30"/>
      <c r="BO37" s="30"/>
      <c r="BP37" s="31"/>
      <c r="BQ37" s="2"/>
      <c r="BR37" s="2"/>
      <c r="BS37" s="2"/>
      <c r="BT37" s="2"/>
      <c r="BU37" s="2"/>
      <c r="BV37" s="2"/>
      <c r="BW37" s="2"/>
      <c r="BX37" s="26"/>
      <c r="BY37" s="2"/>
      <c r="BZ37" s="2"/>
      <c r="CA37" s="2"/>
      <c r="CB37" s="2"/>
      <c r="CC37" s="2"/>
      <c r="CD37" s="27"/>
      <c r="CE37" s="26"/>
      <c r="CF37" s="2"/>
      <c r="CG37" s="2"/>
      <c r="CH37" s="2"/>
      <c r="CI37" s="2"/>
      <c r="CJ37" s="2"/>
      <c r="CK37" s="27"/>
      <c r="CL37" s="26"/>
      <c r="CM37" s="2"/>
      <c r="CN37" s="2"/>
      <c r="CO37" s="2"/>
      <c r="CP37" s="2"/>
      <c r="CQ37" s="2"/>
      <c r="CR37" s="27"/>
      <c r="CS37" s="26"/>
      <c r="CT37" s="2"/>
      <c r="CU37" s="2"/>
      <c r="CV37" s="2"/>
      <c r="CW37" s="2"/>
      <c r="CX37" s="2"/>
      <c r="CY37" s="27"/>
      <c r="CZ37" s="26"/>
      <c r="DA37" s="2"/>
      <c r="DB37" s="2"/>
      <c r="DC37" s="2"/>
      <c r="DD37" s="2"/>
      <c r="DE37" s="2"/>
      <c r="DF37" s="27"/>
      <c r="DG37" s="26"/>
      <c r="DH37" s="2"/>
      <c r="DI37" s="2"/>
      <c r="DJ37" s="2"/>
      <c r="DK37" s="2"/>
      <c r="DL37" s="2"/>
      <c r="DM37" s="28"/>
    </row>
    <row r="38" spans="1:117" ht="14.25" customHeight="1" x14ac:dyDescent="0.55000000000000004">
      <c r="A38" s="78"/>
      <c r="B38" s="78"/>
      <c r="C38" s="78"/>
      <c r="D38" s="79"/>
      <c r="E38" s="79"/>
      <c r="F38" s="79"/>
      <c r="G38" s="79"/>
      <c r="H38" s="79"/>
      <c r="I38" s="79"/>
      <c r="J38" s="79"/>
      <c r="K38" s="79"/>
      <c r="L38" s="79"/>
      <c r="M38" s="79"/>
      <c r="N38" s="79"/>
      <c r="O38" s="79"/>
      <c r="P38" s="79"/>
      <c r="Q38" s="79"/>
      <c r="R38" s="79"/>
      <c r="S38" s="79"/>
      <c r="T38" s="79"/>
      <c r="U38" s="79"/>
      <c r="V38" s="79"/>
      <c r="W38" s="79"/>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M38" s="29"/>
      <c r="BN38" s="30"/>
      <c r="BO38" s="30"/>
      <c r="BP38" s="31"/>
      <c r="BQ38" s="18"/>
      <c r="BR38" s="19"/>
      <c r="BS38" s="19"/>
      <c r="BT38" s="19"/>
      <c r="BU38" s="19"/>
      <c r="BV38" s="19"/>
      <c r="BW38" s="19"/>
      <c r="BX38" s="18"/>
      <c r="BY38" s="19"/>
      <c r="BZ38" s="19"/>
      <c r="CA38" s="19"/>
      <c r="CB38" s="19"/>
      <c r="CC38" s="19"/>
      <c r="CD38" s="20"/>
      <c r="CE38" s="18"/>
      <c r="CF38" s="19"/>
      <c r="CG38" s="19"/>
      <c r="CH38" s="19"/>
      <c r="CI38" s="19"/>
      <c r="CJ38" s="19"/>
      <c r="CK38" s="20"/>
      <c r="CL38" s="18"/>
      <c r="CM38" s="19"/>
      <c r="CN38" s="19"/>
      <c r="CO38" s="19"/>
      <c r="CP38" s="19"/>
      <c r="CQ38" s="19"/>
      <c r="CR38" s="20"/>
      <c r="CS38" s="18"/>
      <c r="CT38" s="19"/>
      <c r="CU38" s="19"/>
      <c r="CV38" s="19"/>
      <c r="CW38" s="19"/>
      <c r="CX38" s="19"/>
      <c r="CY38" s="20"/>
      <c r="CZ38" s="18"/>
      <c r="DA38" s="19"/>
      <c r="DB38" s="19"/>
      <c r="DC38" s="19"/>
      <c r="DD38" s="19"/>
      <c r="DE38" s="19"/>
      <c r="DF38" s="20"/>
      <c r="DG38" s="18"/>
      <c r="DH38" s="19"/>
      <c r="DI38" s="19"/>
      <c r="DJ38" s="19"/>
      <c r="DK38" s="19"/>
      <c r="DL38" s="19"/>
      <c r="DM38" s="21"/>
    </row>
    <row r="39" spans="1:117" ht="14.25" customHeight="1" x14ac:dyDescent="0.55000000000000004">
      <c r="A39" s="78"/>
      <c r="B39" s="78"/>
      <c r="C39" s="78"/>
      <c r="D39" s="79"/>
      <c r="E39" s="79"/>
      <c r="F39" s="79"/>
      <c r="G39" s="79"/>
      <c r="H39" s="79"/>
      <c r="I39" s="79"/>
      <c r="J39" s="79"/>
      <c r="K39" s="79"/>
      <c r="L39" s="79"/>
      <c r="M39" s="79"/>
      <c r="N39" s="79"/>
      <c r="O39" s="79"/>
      <c r="P39" s="79"/>
      <c r="Q39" s="79"/>
      <c r="R39" s="79"/>
      <c r="S39" s="79"/>
      <c r="T39" s="79"/>
      <c r="U39" s="79"/>
      <c r="V39" s="79"/>
      <c r="W39" s="79"/>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M39" s="66">
        <v>0.91666666666666663</v>
      </c>
      <c r="BN39" s="67"/>
      <c r="BO39" s="67"/>
      <c r="BP39" s="68"/>
      <c r="BQ39" s="32"/>
      <c r="BR39" s="33"/>
      <c r="BS39" s="33"/>
      <c r="BT39" s="33"/>
      <c r="BU39" s="33"/>
      <c r="BV39" s="33"/>
      <c r="BW39" s="33"/>
      <c r="BX39" s="32"/>
      <c r="BY39" s="33"/>
      <c r="BZ39" s="33"/>
      <c r="CA39" s="33"/>
      <c r="CB39" s="33"/>
      <c r="CC39" s="33"/>
      <c r="CD39" s="34"/>
      <c r="CE39" s="32"/>
      <c r="CF39" s="33"/>
      <c r="CG39" s="33"/>
      <c r="CH39" s="33"/>
      <c r="CI39" s="33"/>
      <c r="CJ39" s="33"/>
      <c r="CK39" s="34"/>
      <c r="CL39" s="32"/>
      <c r="CM39" s="33"/>
      <c r="CN39" s="33"/>
      <c r="CO39" s="33"/>
      <c r="CP39" s="33"/>
      <c r="CQ39" s="33"/>
      <c r="CR39" s="34"/>
      <c r="CS39" s="32"/>
      <c r="CT39" s="33"/>
      <c r="CU39" s="33"/>
      <c r="CV39" s="33"/>
      <c r="CW39" s="33"/>
      <c r="CX39" s="33"/>
      <c r="CY39" s="34"/>
      <c r="CZ39" s="32"/>
      <c r="DA39" s="33"/>
      <c r="DB39" s="33"/>
      <c r="DC39" s="33"/>
      <c r="DD39" s="33"/>
      <c r="DE39" s="33"/>
      <c r="DF39" s="34"/>
      <c r="DG39" s="32"/>
      <c r="DH39" s="33"/>
      <c r="DI39" s="33"/>
      <c r="DJ39" s="33"/>
      <c r="DK39" s="33"/>
      <c r="DL39" s="33"/>
      <c r="DM39" s="35"/>
    </row>
    <row r="40" spans="1:117" ht="14.25" customHeight="1" x14ac:dyDescent="0.55000000000000004">
      <c r="A40" s="78"/>
      <c r="B40" s="78"/>
      <c r="C40" s="78"/>
      <c r="D40" s="79"/>
      <c r="E40" s="79"/>
      <c r="F40" s="79"/>
      <c r="G40" s="79"/>
      <c r="H40" s="79"/>
      <c r="I40" s="79"/>
      <c r="J40" s="79"/>
      <c r="K40" s="79"/>
      <c r="L40" s="79"/>
      <c r="M40" s="79"/>
      <c r="N40" s="79"/>
      <c r="O40" s="79"/>
      <c r="P40" s="79"/>
      <c r="Q40" s="79"/>
      <c r="R40" s="79"/>
      <c r="S40" s="79"/>
      <c r="T40" s="79"/>
      <c r="U40" s="79"/>
      <c r="V40" s="79"/>
      <c r="W40" s="79"/>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M40" s="73"/>
      <c r="BN40" s="67"/>
      <c r="BO40" s="67"/>
      <c r="BP40" s="68"/>
      <c r="BQ40" s="26"/>
      <c r="BR40" s="2"/>
      <c r="BS40" s="2"/>
      <c r="BT40" s="2"/>
      <c r="BU40" s="2"/>
      <c r="BV40" s="2"/>
      <c r="BW40" s="2"/>
      <c r="BX40" s="26"/>
      <c r="BY40" s="2"/>
      <c r="BZ40" s="2"/>
      <c r="CA40" s="2"/>
      <c r="CB40" s="2"/>
      <c r="CC40" s="2"/>
      <c r="CD40" s="27"/>
      <c r="CE40" s="26"/>
      <c r="CF40" s="2"/>
      <c r="CG40" s="2"/>
      <c r="CH40" s="2"/>
      <c r="CI40" s="2"/>
      <c r="CJ40" s="2"/>
      <c r="CK40" s="27"/>
      <c r="CL40" s="26"/>
      <c r="CM40" s="2"/>
      <c r="CN40" s="2"/>
      <c r="CO40" s="2"/>
      <c r="CP40" s="2"/>
      <c r="CQ40" s="2"/>
      <c r="CR40" s="27"/>
      <c r="CS40" s="26"/>
      <c r="CT40" s="2"/>
      <c r="CU40" s="2"/>
      <c r="CV40" s="2"/>
      <c r="CW40" s="2"/>
      <c r="CX40" s="2"/>
      <c r="CY40" s="27"/>
      <c r="CZ40" s="26"/>
      <c r="DA40" s="2"/>
      <c r="DB40" s="2"/>
      <c r="DC40" s="2"/>
      <c r="DD40" s="2"/>
      <c r="DE40" s="2"/>
      <c r="DF40" s="27"/>
      <c r="DG40" s="26"/>
      <c r="DH40" s="2"/>
      <c r="DI40" s="2"/>
      <c r="DJ40" s="2"/>
      <c r="DK40" s="2"/>
      <c r="DL40" s="2"/>
      <c r="DM40" s="28"/>
    </row>
    <row r="41" spans="1:117" ht="14.25" customHeight="1" x14ac:dyDescent="0.55000000000000004">
      <c r="A41" s="47"/>
      <c r="B41" s="47"/>
      <c r="C41" s="47"/>
      <c r="D41" s="22"/>
      <c r="E41" s="22"/>
      <c r="F41" s="22"/>
      <c r="G41" s="22"/>
      <c r="H41" s="22"/>
      <c r="I41" s="22"/>
      <c r="J41" s="22"/>
      <c r="K41" s="22"/>
      <c r="L41" s="22"/>
      <c r="M41" s="22"/>
      <c r="N41" s="22"/>
      <c r="O41" s="22"/>
      <c r="P41" s="22"/>
      <c r="Q41" s="22"/>
      <c r="R41" s="22"/>
      <c r="S41" s="22"/>
      <c r="T41" s="22"/>
      <c r="U41" s="23"/>
      <c r="V41" s="23"/>
      <c r="W41" s="23"/>
      <c r="X41" s="23"/>
      <c r="Y41" s="48"/>
      <c r="Z41" s="48"/>
      <c r="AA41" s="48"/>
      <c r="AB41" s="48"/>
      <c r="AC41" s="48"/>
      <c r="AD41" s="48"/>
      <c r="AE41" s="48"/>
      <c r="AF41" s="48"/>
      <c r="AG41" s="48"/>
      <c r="AH41" s="48"/>
      <c r="AI41" s="48"/>
      <c r="AJ41" s="48"/>
      <c r="AK41" s="48"/>
      <c r="AL41" s="48"/>
      <c r="AM41" s="48"/>
      <c r="AN41" s="48"/>
      <c r="AO41" s="48"/>
      <c r="AP41" s="49"/>
      <c r="AQ41" s="48"/>
      <c r="AR41" s="48"/>
      <c r="AS41" s="48"/>
      <c r="AT41" s="48"/>
      <c r="AU41" s="48"/>
      <c r="AV41" s="48"/>
      <c r="AW41" s="23"/>
      <c r="AX41" s="23"/>
      <c r="AY41" s="23"/>
      <c r="AZ41" s="23"/>
      <c r="BA41" s="23"/>
      <c r="BB41" s="23"/>
      <c r="BC41" s="23"/>
      <c r="BD41" s="23"/>
      <c r="BE41" s="23"/>
      <c r="BF41" s="23"/>
      <c r="BG41" s="23"/>
      <c r="BH41" s="23"/>
      <c r="BI41" s="23"/>
      <c r="BJ41" s="23"/>
      <c r="BK41" s="23"/>
      <c r="BM41" s="29"/>
      <c r="BN41" s="30"/>
      <c r="BO41" s="30"/>
      <c r="BP41" s="31"/>
      <c r="BQ41" s="2"/>
      <c r="BR41" s="2"/>
      <c r="BS41" s="2"/>
      <c r="BT41" s="2"/>
      <c r="BU41" s="2"/>
      <c r="BV41" s="2"/>
      <c r="BW41" s="2"/>
      <c r="BX41" s="26"/>
      <c r="BY41" s="2"/>
      <c r="BZ41" s="2"/>
      <c r="CA41" s="2"/>
      <c r="CB41" s="2"/>
      <c r="CC41" s="2"/>
      <c r="CD41" s="27"/>
      <c r="CE41" s="26"/>
      <c r="CF41" s="2"/>
      <c r="CG41" s="2"/>
      <c r="CH41" s="2"/>
      <c r="CI41" s="2"/>
      <c r="CJ41" s="2"/>
      <c r="CK41" s="27"/>
      <c r="CL41" s="26"/>
      <c r="CM41" s="2"/>
      <c r="CN41" s="2"/>
      <c r="CO41" s="2"/>
      <c r="CP41" s="2"/>
      <c r="CQ41" s="2"/>
      <c r="CR41" s="27"/>
      <c r="CS41" s="26"/>
      <c r="CT41" s="2"/>
      <c r="CU41" s="2"/>
      <c r="CV41" s="2"/>
      <c r="CW41" s="2"/>
      <c r="CX41" s="2"/>
      <c r="CY41" s="27"/>
      <c r="CZ41" s="26"/>
      <c r="DA41" s="2"/>
      <c r="DB41" s="2"/>
      <c r="DC41" s="2"/>
      <c r="DD41" s="2"/>
      <c r="DE41" s="2"/>
      <c r="DF41" s="27"/>
      <c r="DG41" s="26"/>
      <c r="DH41" s="2"/>
      <c r="DI41" s="2"/>
      <c r="DJ41" s="2"/>
      <c r="DK41" s="2"/>
      <c r="DL41" s="2"/>
      <c r="DM41" s="28"/>
    </row>
    <row r="42" spans="1:117" ht="14.25" customHeight="1" x14ac:dyDescent="0.55000000000000004">
      <c r="A42" s="47"/>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M42" s="29"/>
      <c r="BN42" s="30"/>
      <c r="BO42" s="30"/>
      <c r="BP42" s="31"/>
      <c r="BQ42" s="18"/>
      <c r="BR42" s="19"/>
      <c r="BS42" s="19"/>
      <c r="BT42" s="19"/>
      <c r="BU42" s="19"/>
      <c r="BV42" s="19"/>
      <c r="BW42" s="19"/>
      <c r="BX42" s="18"/>
      <c r="BY42" s="19"/>
      <c r="BZ42" s="19"/>
      <c r="CA42" s="19"/>
      <c r="CB42" s="19"/>
      <c r="CC42" s="19"/>
      <c r="CD42" s="20"/>
      <c r="CE42" s="18"/>
      <c r="CF42" s="19"/>
      <c r="CG42" s="19"/>
      <c r="CH42" s="19"/>
      <c r="CI42" s="19"/>
      <c r="CJ42" s="19"/>
      <c r="CK42" s="20"/>
      <c r="CL42" s="18"/>
      <c r="CM42" s="19"/>
      <c r="CN42" s="19"/>
      <c r="CO42" s="19"/>
      <c r="CP42" s="19"/>
      <c r="CQ42" s="19"/>
      <c r="CR42" s="20"/>
      <c r="CS42" s="18"/>
      <c r="CT42" s="19"/>
      <c r="CU42" s="19"/>
      <c r="CV42" s="19"/>
      <c r="CW42" s="19"/>
      <c r="CX42" s="19"/>
      <c r="CY42" s="20"/>
      <c r="CZ42" s="18"/>
      <c r="DA42" s="19"/>
      <c r="DB42" s="19"/>
      <c r="DC42" s="19"/>
      <c r="DD42" s="19"/>
      <c r="DE42" s="19"/>
      <c r="DF42" s="20"/>
      <c r="DG42" s="18"/>
      <c r="DH42" s="19"/>
      <c r="DI42" s="19"/>
      <c r="DJ42" s="19"/>
      <c r="DK42" s="19"/>
      <c r="DL42" s="19"/>
      <c r="DM42" s="21"/>
    </row>
    <row r="43" spans="1:117" ht="14.25" customHeight="1" x14ac:dyDescent="0.55000000000000004">
      <c r="A43" s="74" t="s">
        <v>37</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M43" s="66">
        <v>1</v>
      </c>
      <c r="BN43" s="67"/>
      <c r="BO43" s="67"/>
      <c r="BP43" s="68"/>
      <c r="BQ43" s="2"/>
      <c r="BR43" s="2"/>
      <c r="BS43" s="2"/>
      <c r="BT43" s="2"/>
      <c r="BU43" s="2"/>
      <c r="BV43" s="2"/>
      <c r="BW43" s="2"/>
      <c r="BX43" s="26"/>
      <c r="BY43" s="2"/>
      <c r="BZ43" s="2"/>
      <c r="CA43" s="2"/>
      <c r="CB43" s="2"/>
      <c r="CC43" s="2"/>
      <c r="CD43" s="27"/>
      <c r="CE43" s="26"/>
      <c r="CF43" s="2"/>
      <c r="CG43" s="2"/>
      <c r="CH43" s="2"/>
      <c r="CI43" s="2"/>
      <c r="CJ43" s="2"/>
      <c r="CK43" s="27"/>
      <c r="CL43" s="26"/>
      <c r="CM43" s="2"/>
      <c r="CN43" s="2"/>
      <c r="CO43" s="2"/>
      <c r="CP43" s="2"/>
      <c r="CQ43" s="2"/>
      <c r="CR43" s="27"/>
      <c r="CS43" s="26"/>
      <c r="CT43" s="2"/>
      <c r="CU43" s="2"/>
      <c r="CV43" s="2"/>
      <c r="CW43" s="2"/>
      <c r="CX43" s="2"/>
      <c r="CY43" s="27"/>
      <c r="CZ43" s="26"/>
      <c r="DA43" s="2"/>
      <c r="DB43" s="2"/>
      <c r="DC43" s="2"/>
      <c r="DD43" s="2"/>
      <c r="DE43" s="2"/>
      <c r="DF43" s="27"/>
      <c r="DG43" s="26"/>
      <c r="DH43" s="2"/>
      <c r="DI43" s="2"/>
      <c r="DJ43" s="2"/>
      <c r="DK43" s="2"/>
      <c r="DL43" s="2"/>
      <c r="DM43" s="28"/>
    </row>
    <row r="44" spans="1:117" ht="14.25" customHeight="1" x14ac:dyDescent="0.55000000000000004">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M44" s="73"/>
      <c r="BN44" s="67"/>
      <c r="BO44" s="67"/>
      <c r="BP44" s="68"/>
      <c r="BQ44" s="18"/>
      <c r="BR44" s="19"/>
      <c r="BS44" s="19"/>
      <c r="BT44" s="19"/>
      <c r="BU44" s="19"/>
      <c r="BV44" s="19"/>
      <c r="BW44" s="19"/>
      <c r="BX44" s="18"/>
      <c r="BY44" s="19"/>
      <c r="BZ44" s="19"/>
      <c r="CA44" s="19"/>
      <c r="CB44" s="19"/>
      <c r="CC44" s="19"/>
      <c r="CD44" s="20"/>
      <c r="CE44" s="18"/>
      <c r="CF44" s="19"/>
      <c r="CG44" s="19"/>
      <c r="CH44" s="19"/>
      <c r="CI44" s="19"/>
      <c r="CJ44" s="19"/>
      <c r="CK44" s="20"/>
      <c r="CL44" s="18"/>
      <c r="CM44" s="19"/>
      <c r="CN44" s="19"/>
      <c r="CO44" s="19"/>
      <c r="CP44" s="19"/>
      <c r="CQ44" s="19"/>
      <c r="CR44" s="20"/>
      <c r="CS44" s="18"/>
      <c r="CT44" s="19"/>
      <c r="CU44" s="19"/>
      <c r="CV44" s="19"/>
      <c r="CW44" s="19"/>
      <c r="CX44" s="19"/>
      <c r="CY44" s="20"/>
      <c r="CZ44" s="18"/>
      <c r="DA44" s="19"/>
      <c r="DB44" s="19"/>
      <c r="DC44" s="19"/>
      <c r="DD44" s="19"/>
      <c r="DE44" s="19"/>
      <c r="DF44" s="20"/>
      <c r="DG44" s="18"/>
      <c r="DH44" s="19"/>
      <c r="DI44" s="19"/>
      <c r="DJ44" s="19"/>
      <c r="DK44" s="19"/>
      <c r="DL44" s="19"/>
      <c r="DM44" s="21"/>
    </row>
    <row r="45" spans="1:117" ht="14.25" customHeight="1" x14ac:dyDescent="0.55000000000000004">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M45" s="52"/>
      <c r="BN45" s="30"/>
      <c r="BO45" s="30"/>
      <c r="BP45" s="31"/>
      <c r="BQ45" s="2"/>
      <c r="BR45" s="2"/>
      <c r="BS45" s="2"/>
      <c r="BT45" s="2"/>
      <c r="BU45" s="2"/>
      <c r="BV45" s="2"/>
      <c r="BW45" s="2"/>
      <c r="BX45" s="26"/>
      <c r="BY45" s="2"/>
      <c r="BZ45" s="2"/>
      <c r="CA45" s="2"/>
      <c r="CB45" s="2"/>
      <c r="CC45" s="2"/>
      <c r="CD45" s="27"/>
      <c r="CE45" s="26"/>
      <c r="CF45" s="2"/>
      <c r="CG45" s="2"/>
      <c r="CH45" s="2"/>
      <c r="CI45" s="2"/>
      <c r="CJ45" s="2"/>
      <c r="CK45" s="27"/>
      <c r="CL45" s="26"/>
      <c r="CM45" s="2"/>
      <c r="CN45" s="2"/>
      <c r="CO45" s="2"/>
      <c r="CP45" s="2"/>
      <c r="CQ45" s="2"/>
      <c r="CR45" s="27"/>
      <c r="CS45" s="26"/>
      <c r="CT45" s="2"/>
      <c r="CU45" s="2"/>
      <c r="CV45" s="2"/>
      <c r="CW45" s="2"/>
      <c r="CX45" s="2"/>
      <c r="CY45" s="27"/>
      <c r="CZ45" s="26"/>
      <c r="DA45" s="2"/>
      <c r="DB45" s="2"/>
      <c r="DC45" s="2"/>
      <c r="DD45" s="2"/>
      <c r="DE45" s="2"/>
      <c r="DF45" s="27"/>
      <c r="DG45" s="26"/>
      <c r="DH45" s="2"/>
      <c r="DI45" s="2"/>
      <c r="DJ45" s="2"/>
      <c r="DK45" s="2"/>
      <c r="DL45" s="2"/>
      <c r="DM45" s="28"/>
    </row>
    <row r="46" spans="1:117" ht="14.25" customHeight="1" x14ac:dyDescent="0.55000000000000004">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M46" s="52"/>
      <c r="BN46" s="30"/>
      <c r="BO46" s="30"/>
      <c r="BP46" s="31"/>
      <c r="BQ46" s="18"/>
      <c r="BR46" s="19"/>
      <c r="BS46" s="19"/>
      <c r="BT46" s="19"/>
      <c r="BU46" s="19"/>
      <c r="BV46" s="19"/>
      <c r="BW46" s="19"/>
      <c r="BX46" s="18"/>
      <c r="BY46" s="19"/>
      <c r="BZ46" s="19"/>
      <c r="CA46" s="19"/>
      <c r="CB46" s="19"/>
      <c r="CC46" s="19"/>
      <c r="CD46" s="20"/>
      <c r="CE46" s="18"/>
      <c r="CF46" s="19"/>
      <c r="CG46" s="19"/>
      <c r="CH46" s="19"/>
      <c r="CI46" s="19"/>
      <c r="CJ46" s="19"/>
      <c r="CK46" s="20"/>
      <c r="CL46" s="18"/>
      <c r="CM46" s="19"/>
      <c r="CN46" s="19"/>
      <c r="CO46" s="19"/>
      <c r="CP46" s="19"/>
      <c r="CQ46" s="19"/>
      <c r="CR46" s="20"/>
      <c r="CS46" s="18"/>
      <c r="CT46" s="19"/>
      <c r="CU46" s="19"/>
      <c r="CV46" s="19"/>
      <c r="CW46" s="19"/>
      <c r="CX46" s="19"/>
      <c r="CY46" s="20"/>
      <c r="CZ46" s="18"/>
      <c r="DA46" s="19"/>
      <c r="DB46" s="19"/>
      <c r="DC46" s="19"/>
      <c r="DD46" s="19"/>
      <c r="DE46" s="19"/>
      <c r="DF46" s="20"/>
      <c r="DG46" s="18"/>
      <c r="DH46" s="19"/>
      <c r="DI46" s="19"/>
      <c r="DJ46" s="19"/>
      <c r="DK46" s="19"/>
      <c r="DL46" s="19"/>
      <c r="DM46" s="21"/>
    </row>
    <row r="47" spans="1:117" ht="14.25" customHeight="1" x14ac:dyDescent="0.55000000000000004">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75" t="s">
        <v>14</v>
      </c>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51"/>
      <c r="BK47" s="51"/>
      <c r="BM47" s="66">
        <v>8.3333333333333329E-2</v>
      </c>
      <c r="BN47" s="67"/>
      <c r="BO47" s="67"/>
      <c r="BP47" s="68"/>
      <c r="BQ47" s="2"/>
      <c r="BR47" s="2"/>
      <c r="BS47" s="2"/>
      <c r="BT47" s="2"/>
      <c r="BU47" s="2"/>
      <c r="BV47" s="2"/>
      <c r="BW47" s="2"/>
      <c r="BX47" s="26"/>
      <c r="BY47" s="2"/>
      <c r="BZ47" s="2"/>
      <c r="CA47" s="2"/>
      <c r="CB47" s="2"/>
      <c r="CC47" s="2"/>
      <c r="CD47" s="27"/>
      <c r="CE47" s="26"/>
      <c r="CF47" s="2"/>
      <c r="CG47" s="2"/>
      <c r="CH47" s="2"/>
      <c r="CI47" s="2"/>
      <c r="CJ47" s="2"/>
      <c r="CK47" s="27"/>
      <c r="CL47" s="26"/>
      <c r="CM47" s="2"/>
      <c r="CN47" s="2"/>
      <c r="CO47" s="2"/>
      <c r="CP47" s="2"/>
      <c r="CQ47" s="2"/>
      <c r="CR47" s="27"/>
      <c r="CS47" s="26"/>
      <c r="CT47" s="2"/>
      <c r="CU47" s="2"/>
      <c r="CV47" s="2"/>
      <c r="CW47" s="2"/>
      <c r="CX47" s="2"/>
      <c r="CY47" s="27"/>
      <c r="CZ47" s="26"/>
      <c r="DA47" s="2"/>
      <c r="DB47" s="2"/>
      <c r="DC47" s="2"/>
      <c r="DD47" s="2"/>
      <c r="DE47" s="2"/>
      <c r="DF47" s="27"/>
      <c r="DG47" s="26"/>
      <c r="DH47" s="2"/>
      <c r="DI47" s="2"/>
      <c r="DJ47" s="2"/>
      <c r="DK47" s="2"/>
      <c r="DL47" s="2"/>
      <c r="DM47" s="28"/>
    </row>
    <row r="48" spans="1:117" ht="14.25" customHeight="1" x14ac:dyDescent="0.55000000000000004">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51"/>
      <c r="BK48" s="51"/>
      <c r="BM48" s="73"/>
      <c r="BN48" s="67"/>
      <c r="BO48" s="67"/>
      <c r="BP48" s="68"/>
      <c r="BQ48" s="18"/>
      <c r="BR48" s="19"/>
      <c r="BS48" s="19"/>
      <c r="BT48" s="19"/>
      <c r="BU48" s="19"/>
      <c r="BV48" s="19"/>
      <c r="BW48" s="19"/>
      <c r="BX48" s="18"/>
      <c r="BY48" s="19"/>
      <c r="BZ48" s="19"/>
      <c r="CA48" s="19"/>
      <c r="CB48" s="19"/>
      <c r="CC48" s="19"/>
      <c r="CD48" s="20"/>
      <c r="CE48" s="18"/>
      <c r="CF48" s="19"/>
      <c r="CG48" s="19"/>
      <c r="CH48" s="19"/>
      <c r="CI48" s="19"/>
      <c r="CJ48" s="19"/>
      <c r="CK48" s="20"/>
      <c r="CL48" s="18"/>
      <c r="CM48" s="19"/>
      <c r="CN48" s="19"/>
      <c r="CO48" s="19"/>
      <c r="CP48" s="19"/>
      <c r="CQ48" s="19"/>
      <c r="CR48" s="20"/>
      <c r="CS48" s="18"/>
      <c r="CT48" s="19"/>
      <c r="CU48" s="19"/>
      <c r="CV48" s="19"/>
      <c r="CW48" s="19"/>
      <c r="CX48" s="19"/>
      <c r="CY48" s="20"/>
      <c r="CZ48" s="18"/>
      <c r="DA48" s="19"/>
      <c r="DB48" s="19"/>
      <c r="DC48" s="19"/>
      <c r="DD48" s="19"/>
      <c r="DE48" s="19"/>
      <c r="DF48" s="20"/>
      <c r="DG48" s="18"/>
      <c r="DH48" s="19"/>
      <c r="DI48" s="19"/>
      <c r="DJ48" s="19"/>
      <c r="DK48" s="19"/>
      <c r="DL48" s="19"/>
      <c r="DM48" s="21"/>
    </row>
    <row r="49" spans="1:117" ht="14.25" customHeight="1" x14ac:dyDescent="0.55000000000000004">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M49" s="29"/>
      <c r="BN49" s="30"/>
      <c r="BO49" s="30"/>
      <c r="BP49" s="31"/>
      <c r="BQ49" s="2"/>
      <c r="BR49" s="2"/>
      <c r="BS49" s="2"/>
      <c r="BT49" s="2"/>
      <c r="BU49" s="2"/>
      <c r="BV49" s="2"/>
      <c r="BW49" s="2"/>
      <c r="BX49" s="26"/>
      <c r="BY49" s="2"/>
      <c r="BZ49" s="2"/>
      <c r="CA49" s="2"/>
      <c r="CB49" s="2"/>
      <c r="CC49" s="2"/>
      <c r="CD49" s="27"/>
      <c r="CE49" s="26"/>
      <c r="CF49" s="2"/>
      <c r="CG49" s="2"/>
      <c r="CH49" s="2"/>
      <c r="CI49" s="2"/>
      <c r="CJ49" s="2"/>
      <c r="CK49" s="27"/>
      <c r="CL49" s="26"/>
      <c r="CM49" s="2"/>
      <c r="CN49" s="2"/>
      <c r="CO49" s="2"/>
      <c r="CP49" s="2"/>
      <c r="CQ49" s="2"/>
      <c r="CR49" s="27"/>
      <c r="CS49" s="26"/>
      <c r="CT49" s="2"/>
      <c r="CU49" s="2"/>
      <c r="CV49" s="2"/>
      <c r="CW49" s="2"/>
      <c r="CX49" s="2"/>
      <c r="CY49" s="27"/>
      <c r="CZ49" s="26"/>
      <c r="DA49" s="2"/>
      <c r="DB49" s="2"/>
      <c r="DC49" s="2"/>
      <c r="DD49" s="2"/>
      <c r="DE49" s="2"/>
      <c r="DF49" s="27"/>
      <c r="DG49" s="26"/>
      <c r="DH49" s="2"/>
      <c r="DI49" s="2"/>
      <c r="DJ49" s="2"/>
      <c r="DK49" s="2"/>
      <c r="DL49" s="2"/>
      <c r="DM49" s="28"/>
    </row>
    <row r="50" spans="1:117" ht="14.25" customHeight="1" x14ac:dyDescent="0.5500000000000000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M50" s="29"/>
      <c r="BN50" s="30"/>
      <c r="BO50" s="30"/>
      <c r="BP50" s="31"/>
      <c r="BQ50" s="18"/>
      <c r="BR50" s="19"/>
      <c r="BS50" s="19"/>
      <c r="BT50" s="19"/>
      <c r="BU50" s="19"/>
      <c r="BV50" s="19"/>
      <c r="BW50" s="19"/>
      <c r="BX50" s="18"/>
      <c r="BY50" s="19"/>
      <c r="BZ50" s="19"/>
      <c r="CA50" s="19"/>
      <c r="CB50" s="19"/>
      <c r="CC50" s="19"/>
      <c r="CD50" s="20"/>
      <c r="CE50" s="18"/>
      <c r="CF50" s="19"/>
      <c r="CG50" s="19"/>
      <c r="CH50" s="19"/>
      <c r="CI50" s="19"/>
      <c r="CJ50" s="19"/>
      <c r="CK50" s="20"/>
      <c r="CL50" s="18"/>
      <c r="CM50" s="19"/>
      <c r="CN50" s="19"/>
      <c r="CO50" s="19"/>
      <c r="CP50" s="19"/>
      <c r="CQ50" s="19"/>
      <c r="CR50" s="20"/>
      <c r="CS50" s="18"/>
      <c r="CT50" s="19"/>
      <c r="CU50" s="19"/>
      <c r="CV50" s="19"/>
      <c r="CW50" s="19"/>
      <c r="CX50" s="19"/>
      <c r="CY50" s="20"/>
      <c r="CZ50" s="18"/>
      <c r="DA50" s="19"/>
      <c r="DB50" s="19"/>
      <c r="DC50" s="19"/>
      <c r="DD50" s="19"/>
      <c r="DE50" s="19"/>
      <c r="DF50" s="20"/>
      <c r="DG50" s="18"/>
      <c r="DH50" s="19"/>
      <c r="DI50" s="19"/>
      <c r="DJ50" s="19"/>
      <c r="DK50" s="19"/>
      <c r="DL50" s="19"/>
      <c r="DM50" s="21"/>
    </row>
    <row r="51" spans="1:117" ht="14.25" customHeight="1" x14ac:dyDescent="0.55000000000000004">
      <c r="A51" s="60"/>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2"/>
      <c r="BM51" s="66">
        <v>0.16666666666666666</v>
      </c>
      <c r="BN51" s="67"/>
      <c r="BO51" s="67"/>
      <c r="BP51" s="68"/>
      <c r="BQ51" s="2"/>
      <c r="BR51" s="2"/>
      <c r="BS51" s="2"/>
      <c r="BT51" s="2"/>
      <c r="BU51" s="2"/>
      <c r="BV51" s="2"/>
      <c r="BW51" s="2"/>
      <c r="BX51" s="26"/>
      <c r="BY51" s="2"/>
      <c r="BZ51" s="2"/>
      <c r="CA51" s="2"/>
      <c r="CB51" s="2"/>
      <c r="CC51" s="2"/>
      <c r="CD51" s="27"/>
      <c r="CE51" s="26"/>
      <c r="CF51" s="2"/>
      <c r="CG51" s="2"/>
      <c r="CH51" s="2"/>
      <c r="CI51" s="2"/>
      <c r="CJ51" s="2"/>
      <c r="CK51" s="27"/>
      <c r="CL51" s="26"/>
      <c r="CM51" s="2"/>
      <c r="CN51" s="2"/>
      <c r="CO51" s="2"/>
      <c r="CP51" s="2"/>
      <c r="CQ51" s="2"/>
      <c r="CR51" s="27"/>
      <c r="CS51" s="26"/>
      <c r="CT51" s="2"/>
      <c r="CU51" s="2"/>
      <c r="CV51" s="2"/>
      <c r="CW51" s="2"/>
      <c r="CX51" s="2"/>
      <c r="CY51" s="27"/>
      <c r="CZ51" s="26"/>
      <c r="DA51" s="2"/>
      <c r="DB51" s="2"/>
      <c r="DC51" s="2"/>
      <c r="DD51" s="2"/>
      <c r="DE51" s="2"/>
      <c r="DF51" s="27"/>
      <c r="DG51" s="26"/>
      <c r="DH51" s="2"/>
      <c r="DI51" s="2"/>
      <c r="DJ51" s="2"/>
      <c r="DK51" s="2"/>
      <c r="DL51" s="2"/>
      <c r="DM51" s="28"/>
    </row>
    <row r="52" spans="1:117" ht="14.25" customHeight="1" x14ac:dyDescent="0.55000000000000004">
      <c r="A52" s="63"/>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5"/>
      <c r="BM52" s="69"/>
      <c r="BN52" s="70"/>
      <c r="BO52" s="70"/>
      <c r="BP52" s="71"/>
      <c r="BQ52" s="54"/>
      <c r="BR52" s="55"/>
      <c r="BS52" s="55"/>
      <c r="BT52" s="55"/>
      <c r="BU52" s="55"/>
      <c r="BV52" s="55"/>
      <c r="BW52" s="55"/>
      <c r="BX52" s="54"/>
      <c r="BY52" s="55"/>
      <c r="BZ52" s="55"/>
      <c r="CA52" s="55"/>
      <c r="CB52" s="55"/>
      <c r="CC52" s="55"/>
      <c r="CD52" s="56"/>
      <c r="CE52" s="55"/>
      <c r="CF52" s="55"/>
      <c r="CG52" s="55"/>
      <c r="CH52" s="55"/>
      <c r="CI52" s="55"/>
      <c r="CJ52" s="55"/>
      <c r="CK52" s="56"/>
      <c r="CL52" s="54"/>
      <c r="CM52" s="55"/>
      <c r="CN52" s="55"/>
      <c r="CO52" s="55"/>
      <c r="CP52" s="55"/>
      <c r="CQ52" s="55"/>
      <c r="CR52" s="56"/>
      <c r="CS52" s="54"/>
      <c r="CT52" s="55"/>
      <c r="CU52" s="55"/>
      <c r="CV52" s="55"/>
      <c r="CW52" s="55"/>
      <c r="CX52" s="55"/>
      <c r="CY52" s="56"/>
      <c r="CZ52" s="54"/>
      <c r="DA52" s="55"/>
      <c r="DB52" s="55"/>
      <c r="DC52" s="55"/>
      <c r="DD52" s="55"/>
      <c r="DE52" s="55"/>
      <c r="DF52" s="56"/>
      <c r="DG52" s="54"/>
      <c r="DH52" s="55"/>
      <c r="DI52" s="55"/>
      <c r="DJ52" s="55"/>
      <c r="DK52" s="55"/>
      <c r="DL52" s="55"/>
      <c r="DM52" s="57"/>
    </row>
    <row r="53" spans="1:117" ht="15" customHeight="1" x14ac:dyDescent="0.55000000000000004">
      <c r="B53" s="58"/>
      <c r="U53" s="2"/>
    </row>
  </sheetData>
  <mergeCells count="64">
    <mergeCell ref="CQ2:DM2"/>
    <mergeCell ref="A3:J4"/>
    <mergeCell ref="K3:AF4"/>
    <mergeCell ref="AG3:AQ4"/>
    <mergeCell ref="AR3:BK4"/>
    <mergeCell ref="BM7:BP8"/>
    <mergeCell ref="A8:J12"/>
    <mergeCell ref="K8:BK12"/>
    <mergeCell ref="BM11:BP12"/>
    <mergeCell ref="AU1:CB1"/>
    <mergeCell ref="A5:J6"/>
    <mergeCell ref="K5:AF6"/>
    <mergeCell ref="AG5:AQ6"/>
    <mergeCell ref="AR5:BK6"/>
    <mergeCell ref="BM6:BP6"/>
    <mergeCell ref="X16:AV20"/>
    <mergeCell ref="AW16:BK20"/>
    <mergeCell ref="BM19:BP20"/>
    <mergeCell ref="A21:C25"/>
    <mergeCell ref="D21:T25"/>
    <mergeCell ref="U21:W25"/>
    <mergeCell ref="X21:AV25"/>
    <mergeCell ref="AW21:BK25"/>
    <mergeCell ref="BM23:BP24"/>
    <mergeCell ref="BM15:BP16"/>
    <mergeCell ref="A16:C20"/>
    <mergeCell ref="D16:T20"/>
    <mergeCell ref="U16:W20"/>
    <mergeCell ref="DG24:DM25"/>
    <mergeCell ref="A26:C30"/>
    <mergeCell ref="D26:T30"/>
    <mergeCell ref="U26:W30"/>
    <mergeCell ref="X26:AV30"/>
    <mergeCell ref="AW26:BK30"/>
    <mergeCell ref="CZ26:DF27"/>
    <mergeCell ref="BM27:BP28"/>
    <mergeCell ref="BQ28:CK31"/>
    <mergeCell ref="CL28:CR31"/>
    <mergeCell ref="BQ12:CY27"/>
    <mergeCell ref="A14:C15"/>
    <mergeCell ref="D14:T15"/>
    <mergeCell ref="U14:W15"/>
    <mergeCell ref="X14:AV15"/>
    <mergeCell ref="AW14:BK15"/>
    <mergeCell ref="CS28:CY31"/>
    <mergeCell ref="A31:C35"/>
    <mergeCell ref="D31:T35"/>
    <mergeCell ref="U31:W35"/>
    <mergeCell ref="X31:AV35"/>
    <mergeCell ref="AW31:BK35"/>
    <mergeCell ref="BM31:BP32"/>
    <mergeCell ref="BM35:BP36"/>
    <mergeCell ref="A36:C40"/>
    <mergeCell ref="D36:T40"/>
    <mergeCell ref="AG47:BI48"/>
    <mergeCell ref="BM47:BP48"/>
    <mergeCell ref="A51:BK52"/>
    <mergeCell ref="BM51:BP52"/>
    <mergeCell ref="U36:W40"/>
    <mergeCell ref="X36:AV40"/>
    <mergeCell ref="AW36:BK40"/>
    <mergeCell ref="BM39:BP40"/>
    <mergeCell ref="A43:BK45"/>
    <mergeCell ref="BM43:BP44"/>
  </mergeCells>
  <phoneticPr fontId="2"/>
  <dataValidations count="12">
    <dataValidation type="list" allowBlank="1" showInputMessage="1" showErrorMessage="1" sqref="BH65576:BX65580 LD65576:LT65580 UZ65576:VP65580 AEV65576:AFL65580 AOR65576:APH65580 AYN65576:AZD65580 BIJ65576:BIZ65580 BSF65576:BSV65580 CCB65576:CCR65580 CLX65576:CMN65580 CVT65576:CWJ65580 DFP65576:DGF65580 DPL65576:DQB65580 DZH65576:DZX65580 EJD65576:EJT65580 ESZ65576:ETP65580 FCV65576:FDL65580 FMR65576:FNH65580 FWN65576:FXD65580 GGJ65576:GGZ65580 GQF65576:GQV65580 HAB65576:HAR65580 HJX65576:HKN65580 HTT65576:HUJ65580 IDP65576:IEF65580 INL65576:IOB65580 IXH65576:IXX65580 JHD65576:JHT65580 JQZ65576:JRP65580 KAV65576:KBL65580 KKR65576:KLH65580 KUN65576:KVD65580 LEJ65576:LEZ65580 LOF65576:LOV65580 LYB65576:LYR65580 MHX65576:MIN65580 MRT65576:MSJ65580 NBP65576:NCF65580 NLL65576:NMB65580 NVH65576:NVX65580 OFD65576:OFT65580 OOZ65576:OPP65580 OYV65576:OZL65580 PIR65576:PJH65580 PSN65576:PTD65580 QCJ65576:QCZ65580 QMF65576:QMV65580 QWB65576:QWR65580 RFX65576:RGN65580 RPT65576:RQJ65580 RZP65576:SAF65580 SJL65576:SKB65580 STH65576:STX65580 TDD65576:TDT65580 TMZ65576:TNP65580 TWV65576:TXL65580 UGR65576:UHH65580 UQN65576:URD65580 VAJ65576:VAZ65580 VKF65576:VKV65580 VUB65576:VUR65580 WDX65576:WEN65580 WNT65576:WOJ65580 WXP65576:WYF65580 BH131112:BX131116 LD131112:LT131116 UZ131112:VP131116 AEV131112:AFL131116 AOR131112:APH131116 AYN131112:AZD131116 BIJ131112:BIZ131116 BSF131112:BSV131116 CCB131112:CCR131116 CLX131112:CMN131116 CVT131112:CWJ131116 DFP131112:DGF131116 DPL131112:DQB131116 DZH131112:DZX131116 EJD131112:EJT131116 ESZ131112:ETP131116 FCV131112:FDL131116 FMR131112:FNH131116 FWN131112:FXD131116 GGJ131112:GGZ131116 GQF131112:GQV131116 HAB131112:HAR131116 HJX131112:HKN131116 HTT131112:HUJ131116 IDP131112:IEF131116 INL131112:IOB131116 IXH131112:IXX131116 JHD131112:JHT131116 JQZ131112:JRP131116 KAV131112:KBL131116 KKR131112:KLH131116 KUN131112:KVD131116 LEJ131112:LEZ131116 LOF131112:LOV131116 LYB131112:LYR131116 MHX131112:MIN131116 MRT131112:MSJ131116 NBP131112:NCF131116 NLL131112:NMB131116 NVH131112:NVX131116 OFD131112:OFT131116 OOZ131112:OPP131116 OYV131112:OZL131116 PIR131112:PJH131116 PSN131112:PTD131116 QCJ131112:QCZ131116 QMF131112:QMV131116 QWB131112:QWR131116 RFX131112:RGN131116 RPT131112:RQJ131116 RZP131112:SAF131116 SJL131112:SKB131116 STH131112:STX131116 TDD131112:TDT131116 TMZ131112:TNP131116 TWV131112:TXL131116 UGR131112:UHH131116 UQN131112:URD131116 VAJ131112:VAZ131116 VKF131112:VKV131116 VUB131112:VUR131116 WDX131112:WEN131116 WNT131112:WOJ131116 WXP131112:WYF131116 BH196648:BX196652 LD196648:LT196652 UZ196648:VP196652 AEV196648:AFL196652 AOR196648:APH196652 AYN196648:AZD196652 BIJ196648:BIZ196652 BSF196648:BSV196652 CCB196648:CCR196652 CLX196648:CMN196652 CVT196648:CWJ196652 DFP196648:DGF196652 DPL196648:DQB196652 DZH196648:DZX196652 EJD196648:EJT196652 ESZ196648:ETP196652 FCV196648:FDL196652 FMR196648:FNH196652 FWN196648:FXD196652 GGJ196648:GGZ196652 GQF196648:GQV196652 HAB196648:HAR196652 HJX196648:HKN196652 HTT196648:HUJ196652 IDP196648:IEF196652 INL196648:IOB196652 IXH196648:IXX196652 JHD196648:JHT196652 JQZ196648:JRP196652 KAV196648:KBL196652 KKR196648:KLH196652 KUN196648:KVD196652 LEJ196648:LEZ196652 LOF196648:LOV196652 LYB196648:LYR196652 MHX196648:MIN196652 MRT196648:MSJ196652 NBP196648:NCF196652 NLL196648:NMB196652 NVH196648:NVX196652 OFD196648:OFT196652 OOZ196648:OPP196652 OYV196648:OZL196652 PIR196648:PJH196652 PSN196648:PTD196652 QCJ196648:QCZ196652 QMF196648:QMV196652 QWB196648:QWR196652 RFX196648:RGN196652 RPT196648:RQJ196652 RZP196648:SAF196652 SJL196648:SKB196652 STH196648:STX196652 TDD196648:TDT196652 TMZ196648:TNP196652 TWV196648:TXL196652 UGR196648:UHH196652 UQN196648:URD196652 VAJ196648:VAZ196652 VKF196648:VKV196652 VUB196648:VUR196652 WDX196648:WEN196652 WNT196648:WOJ196652 WXP196648:WYF196652 BH262184:BX262188 LD262184:LT262188 UZ262184:VP262188 AEV262184:AFL262188 AOR262184:APH262188 AYN262184:AZD262188 BIJ262184:BIZ262188 BSF262184:BSV262188 CCB262184:CCR262188 CLX262184:CMN262188 CVT262184:CWJ262188 DFP262184:DGF262188 DPL262184:DQB262188 DZH262184:DZX262188 EJD262184:EJT262188 ESZ262184:ETP262188 FCV262184:FDL262188 FMR262184:FNH262188 FWN262184:FXD262188 GGJ262184:GGZ262188 GQF262184:GQV262188 HAB262184:HAR262188 HJX262184:HKN262188 HTT262184:HUJ262188 IDP262184:IEF262188 INL262184:IOB262188 IXH262184:IXX262188 JHD262184:JHT262188 JQZ262184:JRP262188 KAV262184:KBL262188 KKR262184:KLH262188 KUN262184:KVD262188 LEJ262184:LEZ262188 LOF262184:LOV262188 LYB262184:LYR262188 MHX262184:MIN262188 MRT262184:MSJ262188 NBP262184:NCF262188 NLL262184:NMB262188 NVH262184:NVX262188 OFD262184:OFT262188 OOZ262184:OPP262188 OYV262184:OZL262188 PIR262184:PJH262188 PSN262184:PTD262188 QCJ262184:QCZ262188 QMF262184:QMV262188 QWB262184:QWR262188 RFX262184:RGN262188 RPT262184:RQJ262188 RZP262184:SAF262188 SJL262184:SKB262188 STH262184:STX262188 TDD262184:TDT262188 TMZ262184:TNP262188 TWV262184:TXL262188 UGR262184:UHH262188 UQN262184:URD262188 VAJ262184:VAZ262188 VKF262184:VKV262188 VUB262184:VUR262188 WDX262184:WEN262188 WNT262184:WOJ262188 WXP262184:WYF262188 BH327720:BX327724 LD327720:LT327724 UZ327720:VP327724 AEV327720:AFL327724 AOR327720:APH327724 AYN327720:AZD327724 BIJ327720:BIZ327724 BSF327720:BSV327724 CCB327720:CCR327724 CLX327720:CMN327724 CVT327720:CWJ327724 DFP327720:DGF327724 DPL327720:DQB327724 DZH327720:DZX327724 EJD327720:EJT327724 ESZ327720:ETP327724 FCV327720:FDL327724 FMR327720:FNH327724 FWN327720:FXD327724 GGJ327720:GGZ327724 GQF327720:GQV327724 HAB327720:HAR327724 HJX327720:HKN327724 HTT327720:HUJ327724 IDP327720:IEF327724 INL327720:IOB327724 IXH327720:IXX327724 JHD327720:JHT327724 JQZ327720:JRP327724 KAV327720:KBL327724 KKR327720:KLH327724 KUN327720:KVD327724 LEJ327720:LEZ327724 LOF327720:LOV327724 LYB327720:LYR327724 MHX327720:MIN327724 MRT327720:MSJ327724 NBP327720:NCF327724 NLL327720:NMB327724 NVH327720:NVX327724 OFD327720:OFT327724 OOZ327720:OPP327724 OYV327720:OZL327724 PIR327720:PJH327724 PSN327720:PTD327724 QCJ327720:QCZ327724 QMF327720:QMV327724 QWB327720:QWR327724 RFX327720:RGN327724 RPT327720:RQJ327724 RZP327720:SAF327724 SJL327720:SKB327724 STH327720:STX327724 TDD327720:TDT327724 TMZ327720:TNP327724 TWV327720:TXL327724 UGR327720:UHH327724 UQN327720:URD327724 VAJ327720:VAZ327724 VKF327720:VKV327724 VUB327720:VUR327724 WDX327720:WEN327724 WNT327720:WOJ327724 WXP327720:WYF327724 BH393256:BX393260 LD393256:LT393260 UZ393256:VP393260 AEV393256:AFL393260 AOR393256:APH393260 AYN393256:AZD393260 BIJ393256:BIZ393260 BSF393256:BSV393260 CCB393256:CCR393260 CLX393256:CMN393260 CVT393256:CWJ393260 DFP393256:DGF393260 DPL393256:DQB393260 DZH393256:DZX393260 EJD393256:EJT393260 ESZ393256:ETP393260 FCV393256:FDL393260 FMR393256:FNH393260 FWN393256:FXD393260 GGJ393256:GGZ393260 GQF393256:GQV393260 HAB393256:HAR393260 HJX393256:HKN393260 HTT393256:HUJ393260 IDP393256:IEF393260 INL393256:IOB393260 IXH393256:IXX393260 JHD393256:JHT393260 JQZ393256:JRP393260 KAV393256:KBL393260 KKR393256:KLH393260 KUN393256:KVD393260 LEJ393256:LEZ393260 LOF393256:LOV393260 LYB393256:LYR393260 MHX393256:MIN393260 MRT393256:MSJ393260 NBP393256:NCF393260 NLL393256:NMB393260 NVH393256:NVX393260 OFD393256:OFT393260 OOZ393256:OPP393260 OYV393256:OZL393260 PIR393256:PJH393260 PSN393256:PTD393260 QCJ393256:QCZ393260 QMF393256:QMV393260 QWB393256:QWR393260 RFX393256:RGN393260 RPT393256:RQJ393260 RZP393256:SAF393260 SJL393256:SKB393260 STH393256:STX393260 TDD393256:TDT393260 TMZ393256:TNP393260 TWV393256:TXL393260 UGR393256:UHH393260 UQN393256:URD393260 VAJ393256:VAZ393260 VKF393256:VKV393260 VUB393256:VUR393260 WDX393256:WEN393260 WNT393256:WOJ393260 WXP393256:WYF393260 BH458792:BX458796 LD458792:LT458796 UZ458792:VP458796 AEV458792:AFL458796 AOR458792:APH458796 AYN458792:AZD458796 BIJ458792:BIZ458796 BSF458792:BSV458796 CCB458792:CCR458796 CLX458792:CMN458796 CVT458792:CWJ458796 DFP458792:DGF458796 DPL458792:DQB458796 DZH458792:DZX458796 EJD458792:EJT458796 ESZ458792:ETP458796 FCV458792:FDL458796 FMR458792:FNH458796 FWN458792:FXD458796 GGJ458792:GGZ458796 GQF458792:GQV458796 HAB458792:HAR458796 HJX458792:HKN458796 HTT458792:HUJ458796 IDP458792:IEF458796 INL458792:IOB458796 IXH458792:IXX458796 JHD458792:JHT458796 JQZ458792:JRP458796 KAV458792:KBL458796 KKR458792:KLH458796 KUN458792:KVD458796 LEJ458792:LEZ458796 LOF458792:LOV458796 LYB458792:LYR458796 MHX458792:MIN458796 MRT458792:MSJ458796 NBP458792:NCF458796 NLL458792:NMB458796 NVH458792:NVX458796 OFD458792:OFT458796 OOZ458792:OPP458796 OYV458792:OZL458796 PIR458792:PJH458796 PSN458792:PTD458796 QCJ458792:QCZ458796 QMF458792:QMV458796 QWB458792:QWR458796 RFX458792:RGN458796 RPT458792:RQJ458796 RZP458792:SAF458796 SJL458792:SKB458796 STH458792:STX458796 TDD458792:TDT458796 TMZ458792:TNP458796 TWV458792:TXL458796 UGR458792:UHH458796 UQN458792:URD458796 VAJ458792:VAZ458796 VKF458792:VKV458796 VUB458792:VUR458796 WDX458792:WEN458796 WNT458792:WOJ458796 WXP458792:WYF458796 BH524328:BX524332 LD524328:LT524332 UZ524328:VP524332 AEV524328:AFL524332 AOR524328:APH524332 AYN524328:AZD524332 BIJ524328:BIZ524332 BSF524328:BSV524332 CCB524328:CCR524332 CLX524328:CMN524332 CVT524328:CWJ524332 DFP524328:DGF524332 DPL524328:DQB524332 DZH524328:DZX524332 EJD524328:EJT524332 ESZ524328:ETP524332 FCV524328:FDL524332 FMR524328:FNH524332 FWN524328:FXD524332 GGJ524328:GGZ524332 GQF524328:GQV524332 HAB524328:HAR524332 HJX524328:HKN524332 HTT524328:HUJ524332 IDP524328:IEF524332 INL524328:IOB524332 IXH524328:IXX524332 JHD524328:JHT524332 JQZ524328:JRP524332 KAV524328:KBL524332 KKR524328:KLH524332 KUN524328:KVD524332 LEJ524328:LEZ524332 LOF524328:LOV524332 LYB524328:LYR524332 MHX524328:MIN524332 MRT524328:MSJ524332 NBP524328:NCF524332 NLL524328:NMB524332 NVH524328:NVX524332 OFD524328:OFT524332 OOZ524328:OPP524332 OYV524328:OZL524332 PIR524328:PJH524332 PSN524328:PTD524332 QCJ524328:QCZ524332 QMF524328:QMV524332 QWB524328:QWR524332 RFX524328:RGN524332 RPT524328:RQJ524332 RZP524328:SAF524332 SJL524328:SKB524332 STH524328:STX524332 TDD524328:TDT524332 TMZ524328:TNP524332 TWV524328:TXL524332 UGR524328:UHH524332 UQN524328:URD524332 VAJ524328:VAZ524332 VKF524328:VKV524332 VUB524328:VUR524332 WDX524328:WEN524332 WNT524328:WOJ524332 WXP524328:WYF524332 BH589864:BX589868 LD589864:LT589868 UZ589864:VP589868 AEV589864:AFL589868 AOR589864:APH589868 AYN589864:AZD589868 BIJ589864:BIZ589868 BSF589864:BSV589868 CCB589864:CCR589868 CLX589864:CMN589868 CVT589864:CWJ589868 DFP589864:DGF589868 DPL589864:DQB589868 DZH589864:DZX589868 EJD589864:EJT589868 ESZ589864:ETP589868 FCV589864:FDL589868 FMR589864:FNH589868 FWN589864:FXD589868 GGJ589864:GGZ589868 GQF589864:GQV589868 HAB589864:HAR589868 HJX589864:HKN589868 HTT589864:HUJ589868 IDP589864:IEF589868 INL589864:IOB589868 IXH589864:IXX589868 JHD589864:JHT589868 JQZ589864:JRP589868 KAV589864:KBL589868 KKR589864:KLH589868 KUN589864:KVD589868 LEJ589864:LEZ589868 LOF589864:LOV589868 LYB589864:LYR589868 MHX589864:MIN589868 MRT589864:MSJ589868 NBP589864:NCF589868 NLL589864:NMB589868 NVH589864:NVX589868 OFD589864:OFT589868 OOZ589864:OPP589868 OYV589864:OZL589868 PIR589864:PJH589868 PSN589864:PTD589868 QCJ589864:QCZ589868 QMF589864:QMV589868 QWB589864:QWR589868 RFX589864:RGN589868 RPT589864:RQJ589868 RZP589864:SAF589868 SJL589864:SKB589868 STH589864:STX589868 TDD589864:TDT589868 TMZ589864:TNP589868 TWV589864:TXL589868 UGR589864:UHH589868 UQN589864:URD589868 VAJ589864:VAZ589868 VKF589864:VKV589868 VUB589864:VUR589868 WDX589864:WEN589868 WNT589864:WOJ589868 WXP589864:WYF589868 BH655400:BX655404 LD655400:LT655404 UZ655400:VP655404 AEV655400:AFL655404 AOR655400:APH655404 AYN655400:AZD655404 BIJ655400:BIZ655404 BSF655400:BSV655404 CCB655400:CCR655404 CLX655400:CMN655404 CVT655400:CWJ655404 DFP655400:DGF655404 DPL655400:DQB655404 DZH655400:DZX655404 EJD655400:EJT655404 ESZ655400:ETP655404 FCV655400:FDL655404 FMR655400:FNH655404 FWN655400:FXD655404 GGJ655400:GGZ655404 GQF655400:GQV655404 HAB655400:HAR655404 HJX655400:HKN655404 HTT655400:HUJ655404 IDP655400:IEF655404 INL655400:IOB655404 IXH655400:IXX655404 JHD655400:JHT655404 JQZ655400:JRP655404 KAV655400:KBL655404 KKR655400:KLH655404 KUN655400:KVD655404 LEJ655400:LEZ655404 LOF655400:LOV655404 LYB655400:LYR655404 MHX655400:MIN655404 MRT655400:MSJ655404 NBP655400:NCF655404 NLL655400:NMB655404 NVH655400:NVX655404 OFD655400:OFT655404 OOZ655400:OPP655404 OYV655400:OZL655404 PIR655400:PJH655404 PSN655400:PTD655404 QCJ655400:QCZ655404 QMF655400:QMV655404 QWB655400:QWR655404 RFX655400:RGN655404 RPT655400:RQJ655404 RZP655400:SAF655404 SJL655400:SKB655404 STH655400:STX655404 TDD655400:TDT655404 TMZ655400:TNP655404 TWV655400:TXL655404 UGR655400:UHH655404 UQN655400:URD655404 VAJ655400:VAZ655404 VKF655400:VKV655404 VUB655400:VUR655404 WDX655400:WEN655404 WNT655400:WOJ655404 WXP655400:WYF655404 BH720936:BX720940 LD720936:LT720940 UZ720936:VP720940 AEV720936:AFL720940 AOR720936:APH720940 AYN720936:AZD720940 BIJ720936:BIZ720940 BSF720936:BSV720940 CCB720936:CCR720940 CLX720936:CMN720940 CVT720936:CWJ720940 DFP720936:DGF720940 DPL720936:DQB720940 DZH720936:DZX720940 EJD720936:EJT720940 ESZ720936:ETP720940 FCV720936:FDL720940 FMR720936:FNH720940 FWN720936:FXD720940 GGJ720936:GGZ720940 GQF720936:GQV720940 HAB720936:HAR720940 HJX720936:HKN720940 HTT720936:HUJ720940 IDP720936:IEF720940 INL720936:IOB720940 IXH720936:IXX720940 JHD720936:JHT720940 JQZ720936:JRP720940 KAV720936:KBL720940 KKR720936:KLH720940 KUN720936:KVD720940 LEJ720936:LEZ720940 LOF720936:LOV720940 LYB720936:LYR720940 MHX720936:MIN720940 MRT720936:MSJ720940 NBP720936:NCF720940 NLL720936:NMB720940 NVH720936:NVX720940 OFD720936:OFT720940 OOZ720936:OPP720940 OYV720936:OZL720940 PIR720936:PJH720940 PSN720936:PTD720940 QCJ720936:QCZ720940 QMF720936:QMV720940 QWB720936:QWR720940 RFX720936:RGN720940 RPT720936:RQJ720940 RZP720936:SAF720940 SJL720936:SKB720940 STH720936:STX720940 TDD720936:TDT720940 TMZ720936:TNP720940 TWV720936:TXL720940 UGR720936:UHH720940 UQN720936:URD720940 VAJ720936:VAZ720940 VKF720936:VKV720940 VUB720936:VUR720940 WDX720936:WEN720940 WNT720936:WOJ720940 WXP720936:WYF720940 BH786472:BX786476 LD786472:LT786476 UZ786472:VP786476 AEV786472:AFL786476 AOR786472:APH786476 AYN786472:AZD786476 BIJ786472:BIZ786476 BSF786472:BSV786476 CCB786472:CCR786476 CLX786472:CMN786476 CVT786472:CWJ786476 DFP786472:DGF786476 DPL786472:DQB786476 DZH786472:DZX786476 EJD786472:EJT786476 ESZ786472:ETP786476 FCV786472:FDL786476 FMR786472:FNH786476 FWN786472:FXD786476 GGJ786472:GGZ786476 GQF786472:GQV786476 HAB786472:HAR786476 HJX786472:HKN786476 HTT786472:HUJ786476 IDP786472:IEF786476 INL786472:IOB786476 IXH786472:IXX786476 JHD786472:JHT786476 JQZ786472:JRP786476 KAV786472:KBL786476 KKR786472:KLH786476 KUN786472:KVD786476 LEJ786472:LEZ786476 LOF786472:LOV786476 LYB786472:LYR786476 MHX786472:MIN786476 MRT786472:MSJ786476 NBP786472:NCF786476 NLL786472:NMB786476 NVH786472:NVX786476 OFD786472:OFT786476 OOZ786472:OPP786476 OYV786472:OZL786476 PIR786472:PJH786476 PSN786472:PTD786476 QCJ786472:QCZ786476 QMF786472:QMV786476 QWB786472:QWR786476 RFX786472:RGN786476 RPT786472:RQJ786476 RZP786472:SAF786476 SJL786472:SKB786476 STH786472:STX786476 TDD786472:TDT786476 TMZ786472:TNP786476 TWV786472:TXL786476 UGR786472:UHH786476 UQN786472:URD786476 VAJ786472:VAZ786476 VKF786472:VKV786476 VUB786472:VUR786476 WDX786472:WEN786476 WNT786472:WOJ786476 WXP786472:WYF786476 BH852008:BX852012 LD852008:LT852012 UZ852008:VP852012 AEV852008:AFL852012 AOR852008:APH852012 AYN852008:AZD852012 BIJ852008:BIZ852012 BSF852008:BSV852012 CCB852008:CCR852012 CLX852008:CMN852012 CVT852008:CWJ852012 DFP852008:DGF852012 DPL852008:DQB852012 DZH852008:DZX852012 EJD852008:EJT852012 ESZ852008:ETP852012 FCV852008:FDL852012 FMR852008:FNH852012 FWN852008:FXD852012 GGJ852008:GGZ852012 GQF852008:GQV852012 HAB852008:HAR852012 HJX852008:HKN852012 HTT852008:HUJ852012 IDP852008:IEF852012 INL852008:IOB852012 IXH852008:IXX852012 JHD852008:JHT852012 JQZ852008:JRP852012 KAV852008:KBL852012 KKR852008:KLH852012 KUN852008:KVD852012 LEJ852008:LEZ852012 LOF852008:LOV852012 LYB852008:LYR852012 MHX852008:MIN852012 MRT852008:MSJ852012 NBP852008:NCF852012 NLL852008:NMB852012 NVH852008:NVX852012 OFD852008:OFT852012 OOZ852008:OPP852012 OYV852008:OZL852012 PIR852008:PJH852012 PSN852008:PTD852012 QCJ852008:QCZ852012 QMF852008:QMV852012 QWB852008:QWR852012 RFX852008:RGN852012 RPT852008:RQJ852012 RZP852008:SAF852012 SJL852008:SKB852012 STH852008:STX852012 TDD852008:TDT852012 TMZ852008:TNP852012 TWV852008:TXL852012 UGR852008:UHH852012 UQN852008:URD852012 VAJ852008:VAZ852012 VKF852008:VKV852012 VUB852008:VUR852012 WDX852008:WEN852012 WNT852008:WOJ852012 WXP852008:WYF852012 BH917544:BX917548 LD917544:LT917548 UZ917544:VP917548 AEV917544:AFL917548 AOR917544:APH917548 AYN917544:AZD917548 BIJ917544:BIZ917548 BSF917544:BSV917548 CCB917544:CCR917548 CLX917544:CMN917548 CVT917544:CWJ917548 DFP917544:DGF917548 DPL917544:DQB917548 DZH917544:DZX917548 EJD917544:EJT917548 ESZ917544:ETP917548 FCV917544:FDL917548 FMR917544:FNH917548 FWN917544:FXD917548 GGJ917544:GGZ917548 GQF917544:GQV917548 HAB917544:HAR917548 HJX917544:HKN917548 HTT917544:HUJ917548 IDP917544:IEF917548 INL917544:IOB917548 IXH917544:IXX917548 JHD917544:JHT917548 JQZ917544:JRP917548 KAV917544:KBL917548 KKR917544:KLH917548 KUN917544:KVD917548 LEJ917544:LEZ917548 LOF917544:LOV917548 LYB917544:LYR917548 MHX917544:MIN917548 MRT917544:MSJ917548 NBP917544:NCF917548 NLL917544:NMB917548 NVH917544:NVX917548 OFD917544:OFT917548 OOZ917544:OPP917548 OYV917544:OZL917548 PIR917544:PJH917548 PSN917544:PTD917548 QCJ917544:QCZ917548 QMF917544:QMV917548 QWB917544:QWR917548 RFX917544:RGN917548 RPT917544:RQJ917548 RZP917544:SAF917548 SJL917544:SKB917548 STH917544:STX917548 TDD917544:TDT917548 TMZ917544:TNP917548 TWV917544:TXL917548 UGR917544:UHH917548 UQN917544:URD917548 VAJ917544:VAZ917548 VKF917544:VKV917548 VUB917544:VUR917548 WDX917544:WEN917548 WNT917544:WOJ917548 WXP917544:WYF917548 BH983080:BX983084 LD983080:LT983084 UZ983080:VP983084 AEV983080:AFL983084 AOR983080:APH983084 AYN983080:AZD983084 BIJ983080:BIZ983084 BSF983080:BSV983084 CCB983080:CCR983084 CLX983080:CMN983084 CVT983080:CWJ983084 DFP983080:DGF983084 DPL983080:DQB983084 DZH983080:DZX983084 EJD983080:EJT983084 ESZ983080:ETP983084 FCV983080:FDL983084 FMR983080:FNH983084 FWN983080:FXD983084 GGJ983080:GGZ983084 GQF983080:GQV983084 HAB983080:HAR983084 HJX983080:HKN983084 HTT983080:HUJ983084 IDP983080:IEF983084 INL983080:IOB983084 IXH983080:IXX983084 JHD983080:JHT983084 JQZ983080:JRP983084 KAV983080:KBL983084 KKR983080:KLH983084 KUN983080:KVD983084 LEJ983080:LEZ983084 LOF983080:LOV983084 LYB983080:LYR983084 MHX983080:MIN983084 MRT983080:MSJ983084 NBP983080:NCF983084 NLL983080:NMB983084 NVH983080:NVX983084 OFD983080:OFT983084 OOZ983080:OPP983084 OYV983080:OZL983084 PIR983080:PJH983084 PSN983080:PTD983084 QCJ983080:QCZ983084 QMF983080:QMV983084 QWB983080:QWR983084 RFX983080:RGN983084 RPT983080:RQJ983084 RZP983080:SAF983084 SJL983080:SKB983084 STH983080:STX983084 TDD983080:TDT983084 TMZ983080:TNP983084 TWV983080:TXL983084 UGR983080:UHH983084 UQN983080:URD983084 VAJ983080:VAZ983084 VKF983080:VKV983084 VUB983080:VUR983084 WDX983080:WEN983084 WNT983080:WOJ983084 WXP983080:WYF983084" xr:uid="{00000000-0002-0000-0100-000000000000}">
      <formula1>"自分の気持ちや話をじっくり聞いてほしい。自分が何をすればいいのか整理するのを手伝ってほしい,困ったときにすぐに相談したい,安心して生活したい。過ごしやすい生活を考えていきたい,自分や親が困ったときや判断に迷ったときに相談できる場所がほしい,私の思いを受け止めてほしい。私のことを知ってほしい"</formula1>
    </dataValidation>
    <dataValidation type="list" allowBlank="1" showInputMessage="1" showErrorMessage="1" sqref="BH65569:BX65573 LD65569:LT65573 UZ65569:VP65573 AEV65569:AFL65573 AOR65569:APH65573 AYN65569:AZD65573 BIJ65569:BIZ65573 BSF65569:BSV65573 CCB65569:CCR65573 CLX65569:CMN65573 CVT65569:CWJ65573 DFP65569:DGF65573 DPL65569:DQB65573 DZH65569:DZX65573 EJD65569:EJT65573 ESZ65569:ETP65573 FCV65569:FDL65573 FMR65569:FNH65573 FWN65569:FXD65573 GGJ65569:GGZ65573 GQF65569:GQV65573 HAB65569:HAR65573 HJX65569:HKN65573 HTT65569:HUJ65573 IDP65569:IEF65573 INL65569:IOB65573 IXH65569:IXX65573 JHD65569:JHT65573 JQZ65569:JRP65573 KAV65569:KBL65573 KKR65569:KLH65573 KUN65569:KVD65573 LEJ65569:LEZ65573 LOF65569:LOV65573 LYB65569:LYR65573 MHX65569:MIN65573 MRT65569:MSJ65573 NBP65569:NCF65573 NLL65569:NMB65573 NVH65569:NVX65573 OFD65569:OFT65573 OOZ65569:OPP65573 OYV65569:OZL65573 PIR65569:PJH65573 PSN65569:PTD65573 QCJ65569:QCZ65573 QMF65569:QMV65573 QWB65569:QWR65573 RFX65569:RGN65573 RPT65569:RQJ65573 RZP65569:SAF65573 SJL65569:SKB65573 STH65569:STX65573 TDD65569:TDT65573 TMZ65569:TNP65573 TWV65569:TXL65573 UGR65569:UHH65573 UQN65569:URD65573 VAJ65569:VAZ65573 VKF65569:VKV65573 VUB65569:VUR65573 WDX65569:WEN65573 WNT65569:WOJ65573 WXP65569:WYF65573 BH131105:BX131109 LD131105:LT131109 UZ131105:VP131109 AEV131105:AFL131109 AOR131105:APH131109 AYN131105:AZD131109 BIJ131105:BIZ131109 BSF131105:BSV131109 CCB131105:CCR131109 CLX131105:CMN131109 CVT131105:CWJ131109 DFP131105:DGF131109 DPL131105:DQB131109 DZH131105:DZX131109 EJD131105:EJT131109 ESZ131105:ETP131109 FCV131105:FDL131109 FMR131105:FNH131109 FWN131105:FXD131109 GGJ131105:GGZ131109 GQF131105:GQV131109 HAB131105:HAR131109 HJX131105:HKN131109 HTT131105:HUJ131109 IDP131105:IEF131109 INL131105:IOB131109 IXH131105:IXX131109 JHD131105:JHT131109 JQZ131105:JRP131109 KAV131105:KBL131109 KKR131105:KLH131109 KUN131105:KVD131109 LEJ131105:LEZ131109 LOF131105:LOV131109 LYB131105:LYR131109 MHX131105:MIN131109 MRT131105:MSJ131109 NBP131105:NCF131109 NLL131105:NMB131109 NVH131105:NVX131109 OFD131105:OFT131109 OOZ131105:OPP131109 OYV131105:OZL131109 PIR131105:PJH131109 PSN131105:PTD131109 QCJ131105:QCZ131109 QMF131105:QMV131109 QWB131105:QWR131109 RFX131105:RGN131109 RPT131105:RQJ131109 RZP131105:SAF131109 SJL131105:SKB131109 STH131105:STX131109 TDD131105:TDT131109 TMZ131105:TNP131109 TWV131105:TXL131109 UGR131105:UHH131109 UQN131105:URD131109 VAJ131105:VAZ131109 VKF131105:VKV131109 VUB131105:VUR131109 WDX131105:WEN131109 WNT131105:WOJ131109 WXP131105:WYF131109 BH196641:BX196645 LD196641:LT196645 UZ196641:VP196645 AEV196641:AFL196645 AOR196641:APH196645 AYN196641:AZD196645 BIJ196641:BIZ196645 BSF196641:BSV196645 CCB196641:CCR196645 CLX196641:CMN196645 CVT196641:CWJ196645 DFP196641:DGF196645 DPL196641:DQB196645 DZH196641:DZX196645 EJD196641:EJT196645 ESZ196641:ETP196645 FCV196641:FDL196645 FMR196641:FNH196645 FWN196641:FXD196645 GGJ196641:GGZ196645 GQF196641:GQV196645 HAB196641:HAR196645 HJX196641:HKN196645 HTT196641:HUJ196645 IDP196641:IEF196645 INL196641:IOB196645 IXH196641:IXX196645 JHD196641:JHT196645 JQZ196641:JRP196645 KAV196641:KBL196645 KKR196641:KLH196645 KUN196641:KVD196645 LEJ196641:LEZ196645 LOF196641:LOV196645 LYB196641:LYR196645 MHX196641:MIN196645 MRT196641:MSJ196645 NBP196641:NCF196645 NLL196641:NMB196645 NVH196641:NVX196645 OFD196641:OFT196645 OOZ196641:OPP196645 OYV196641:OZL196645 PIR196641:PJH196645 PSN196641:PTD196645 QCJ196641:QCZ196645 QMF196641:QMV196645 QWB196641:QWR196645 RFX196641:RGN196645 RPT196641:RQJ196645 RZP196641:SAF196645 SJL196641:SKB196645 STH196641:STX196645 TDD196641:TDT196645 TMZ196641:TNP196645 TWV196641:TXL196645 UGR196641:UHH196645 UQN196641:URD196645 VAJ196641:VAZ196645 VKF196641:VKV196645 VUB196641:VUR196645 WDX196641:WEN196645 WNT196641:WOJ196645 WXP196641:WYF196645 BH262177:BX262181 LD262177:LT262181 UZ262177:VP262181 AEV262177:AFL262181 AOR262177:APH262181 AYN262177:AZD262181 BIJ262177:BIZ262181 BSF262177:BSV262181 CCB262177:CCR262181 CLX262177:CMN262181 CVT262177:CWJ262181 DFP262177:DGF262181 DPL262177:DQB262181 DZH262177:DZX262181 EJD262177:EJT262181 ESZ262177:ETP262181 FCV262177:FDL262181 FMR262177:FNH262181 FWN262177:FXD262181 GGJ262177:GGZ262181 GQF262177:GQV262181 HAB262177:HAR262181 HJX262177:HKN262181 HTT262177:HUJ262181 IDP262177:IEF262181 INL262177:IOB262181 IXH262177:IXX262181 JHD262177:JHT262181 JQZ262177:JRP262181 KAV262177:KBL262181 KKR262177:KLH262181 KUN262177:KVD262181 LEJ262177:LEZ262181 LOF262177:LOV262181 LYB262177:LYR262181 MHX262177:MIN262181 MRT262177:MSJ262181 NBP262177:NCF262181 NLL262177:NMB262181 NVH262177:NVX262181 OFD262177:OFT262181 OOZ262177:OPP262181 OYV262177:OZL262181 PIR262177:PJH262181 PSN262177:PTD262181 QCJ262177:QCZ262181 QMF262177:QMV262181 QWB262177:QWR262181 RFX262177:RGN262181 RPT262177:RQJ262181 RZP262177:SAF262181 SJL262177:SKB262181 STH262177:STX262181 TDD262177:TDT262181 TMZ262177:TNP262181 TWV262177:TXL262181 UGR262177:UHH262181 UQN262177:URD262181 VAJ262177:VAZ262181 VKF262177:VKV262181 VUB262177:VUR262181 WDX262177:WEN262181 WNT262177:WOJ262181 WXP262177:WYF262181 BH327713:BX327717 LD327713:LT327717 UZ327713:VP327717 AEV327713:AFL327717 AOR327713:APH327717 AYN327713:AZD327717 BIJ327713:BIZ327717 BSF327713:BSV327717 CCB327713:CCR327717 CLX327713:CMN327717 CVT327713:CWJ327717 DFP327713:DGF327717 DPL327713:DQB327717 DZH327713:DZX327717 EJD327713:EJT327717 ESZ327713:ETP327717 FCV327713:FDL327717 FMR327713:FNH327717 FWN327713:FXD327717 GGJ327713:GGZ327717 GQF327713:GQV327717 HAB327713:HAR327717 HJX327713:HKN327717 HTT327713:HUJ327717 IDP327713:IEF327717 INL327713:IOB327717 IXH327713:IXX327717 JHD327713:JHT327717 JQZ327713:JRP327717 KAV327713:KBL327717 KKR327713:KLH327717 KUN327713:KVD327717 LEJ327713:LEZ327717 LOF327713:LOV327717 LYB327713:LYR327717 MHX327713:MIN327717 MRT327713:MSJ327717 NBP327713:NCF327717 NLL327713:NMB327717 NVH327713:NVX327717 OFD327713:OFT327717 OOZ327713:OPP327717 OYV327713:OZL327717 PIR327713:PJH327717 PSN327713:PTD327717 QCJ327713:QCZ327717 QMF327713:QMV327717 QWB327713:QWR327717 RFX327713:RGN327717 RPT327713:RQJ327717 RZP327713:SAF327717 SJL327713:SKB327717 STH327713:STX327717 TDD327713:TDT327717 TMZ327713:TNP327717 TWV327713:TXL327717 UGR327713:UHH327717 UQN327713:URD327717 VAJ327713:VAZ327717 VKF327713:VKV327717 VUB327713:VUR327717 WDX327713:WEN327717 WNT327713:WOJ327717 WXP327713:WYF327717 BH393249:BX393253 LD393249:LT393253 UZ393249:VP393253 AEV393249:AFL393253 AOR393249:APH393253 AYN393249:AZD393253 BIJ393249:BIZ393253 BSF393249:BSV393253 CCB393249:CCR393253 CLX393249:CMN393253 CVT393249:CWJ393253 DFP393249:DGF393253 DPL393249:DQB393253 DZH393249:DZX393253 EJD393249:EJT393253 ESZ393249:ETP393253 FCV393249:FDL393253 FMR393249:FNH393253 FWN393249:FXD393253 GGJ393249:GGZ393253 GQF393249:GQV393253 HAB393249:HAR393253 HJX393249:HKN393253 HTT393249:HUJ393253 IDP393249:IEF393253 INL393249:IOB393253 IXH393249:IXX393253 JHD393249:JHT393253 JQZ393249:JRP393253 KAV393249:KBL393253 KKR393249:KLH393253 KUN393249:KVD393253 LEJ393249:LEZ393253 LOF393249:LOV393253 LYB393249:LYR393253 MHX393249:MIN393253 MRT393249:MSJ393253 NBP393249:NCF393253 NLL393249:NMB393253 NVH393249:NVX393253 OFD393249:OFT393253 OOZ393249:OPP393253 OYV393249:OZL393253 PIR393249:PJH393253 PSN393249:PTD393253 QCJ393249:QCZ393253 QMF393249:QMV393253 QWB393249:QWR393253 RFX393249:RGN393253 RPT393249:RQJ393253 RZP393249:SAF393253 SJL393249:SKB393253 STH393249:STX393253 TDD393249:TDT393253 TMZ393249:TNP393253 TWV393249:TXL393253 UGR393249:UHH393253 UQN393249:URD393253 VAJ393249:VAZ393253 VKF393249:VKV393253 VUB393249:VUR393253 WDX393249:WEN393253 WNT393249:WOJ393253 WXP393249:WYF393253 BH458785:BX458789 LD458785:LT458789 UZ458785:VP458789 AEV458785:AFL458789 AOR458785:APH458789 AYN458785:AZD458789 BIJ458785:BIZ458789 BSF458785:BSV458789 CCB458785:CCR458789 CLX458785:CMN458789 CVT458785:CWJ458789 DFP458785:DGF458789 DPL458785:DQB458789 DZH458785:DZX458789 EJD458785:EJT458789 ESZ458785:ETP458789 FCV458785:FDL458789 FMR458785:FNH458789 FWN458785:FXD458789 GGJ458785:GGZ458789 GQF458785:GQV458789 HAB458785:HAR458789 HJX458785:HKN458789 HTT458785:HUJ458789 IDP458785:IEF458789 INL458785:IOB458789 IXH458785:IXX458789 JHD458785:JHT458789 JQZ458785:JRP458789 KAV458785:KBL458789 KKR458785:KLH458789 KUN458785:KVD458789 LEJ458785:LEZ458789 LOF458785:LOV458789 LYB458785:LYR458789 MHX458785:MIN458789 MRT458785:MSJ458789 NBP458785:NCF458789 NLL458785:NMB458789 NVH458785:NVX458789 OFD458785:OFT458789 OOZ458785:OPP458789 OYV458785:OZL458789 PIR458785:PJH458789 PSN458785:PTD458789 QCJ458785:QCZ458789 QMF458785:QMV458789 QWB458785:QWR458789 RFX458785:RGN458789 RPT458785:RQJ458789 RZP458785:SAF458789 SJL458785:SKB458789 STH458785:STX458789 TDD458785:TDT458789 TMZ458785:TNP458789 TWV458785:TXL458789 UGR458785:UHH458789 UQN458785:URD458789 VAJ458785:VAZ458789 VKF458785:VKV458789 VUB458785:VUR458789 WDX458785:WEN458789 WNT458785:WOJ458789 WXP458785:WYF458789 BH524321:BX524325 LD524321:LT524325 UZ524321:VP524325 AEV524321:AFL524325 AOR524321:APH524325 AYN524321:AZD524325 BIJ524321:BIZ524325 BSF524321:BSV524325 CCB524321:CCR524325 CLX524321:CMN524325 CVT524321:CWJ524325 DFP524321:DGF524325 DPL524321:DQB524325 DZH524321:DZX524325 EJD524321:EJT524325 ESZ524321:ETP524325 FCV524321:FDL524325 FMR524321:FNH524325 FWN524321:FXD524325 GGJ524321:GGZ524325 GQF524321:GQV524325 HAB524321:HAR524325 HJX524321:HKN524325 HTT524321:HUJ524325 IDP524321:IEF524325 INL524321:IOB524325 IXH524321:IXX524325 JHD524321:JHT524325 JQZ524321:JRP524325 KAV524321:KBL524325 KKR524321:KLH524325 KUN524321:KVD524325 LEJ524321:LEZ524325 LOF524321:LOV524325 LYB524321:LYR524325 MHX524321:MIN524325 MRT524321:MSJ524325 NBP524321:NCF524325 NLL524321:NMB524325 NVH524321:NVX524325 OFD524321:OFT524325 OOZ524321:OPP524325 OYV524321:OZL524325 PIR524321:PJH524325 PSN524321:PTD524325 QCJ524321:QCZ524325 QMF524321:QMV524325 QWB524321:QWR524325 RFX524321:RGN524325 RPT524321:RQJ524325 RZP524321:SAF524325 SJL524321:SKB524325 STH524321:STX524325 TDD524321:TDT524325 TMZ524321:TNP524325 TWV524321:TXL524325 UGR524321:UHH524325 UQN524321:URD524325 VAJ524321:VAZ524325 VKF524321:VKV524325 VUB524321:VUR524325 WDX524321:WEN524325 WNT524321:WOJ524325 WXP524321:WYF524325 BH589857:BX589861 LD589857:LT589861 UZ589857:VP589861 AEV589857:AFL589861 AOR589857:APH589861 AYN589857:AZD589861 BIJ589857:BIZ589861 BSF589857:BSV589861 CCB589857:CCR589861 CLX589857:CMN589861 CVT589857:CWJ589861 DFP589857:DGF589861 DPL589857:DQB589861 DZH589857:DZX589861 EJD589857:EJT589861 ESZ589857:ETP589861 FCV589857:FDL589861 FMR589857:FNH589861 FWN589857:FXD589861 GGJ589857:GGZ589861 GQF589857:GQV589861 HAB589857:HAR589861 HJX589857:HKN589861 HTT589857:HUJ589861 IDP589857:IEF589861 INL589857:IOB589861 IXH589857:IXX589861 JHD589857:JHT589861 JQZ589857:JRP589861 KAV589857:KBL589861 KKR589857:KLH589861 KUN589857:KVD589861 LEJ589857:LEZ589861 LOF589857:LOV589861 LYB589857:LYR589861 MHX589857:MIN589861 MRT589857:MSJ589861 NBP589857:NCF589861 NLL589857:NMB589861 NVH589857:NVX589861 OFD589857:OFT589861 OOZ589857:OPP589861 OYV589857:OZL589861 PIR589857:PJH589861 PSN589857:PTD589861 QCJ589857:QCZ589861 QMF589857:QMV589861 QWB589857:QWR589861 RFX589857:RGN589861 RPT589857:RQJ589861 RZP589857:SAF589861 SJL589857:SKB589861 STH589857:STX589861 TDD589857:TDT589861 TMZ589857:TNP589861 TWV589857:TXL589861 UGR589857:UHH589861 UQN589857:URD589861 VAJ589857:VAZ589861 VKF589857:VKV589861 VUB589857:VUR589861 WDX589857:WEN589861 WNT589857:WOJ589861 WXP589857:WYF589861 BH655393:BX655397 LD655393:LT655397 UZ655393:VP655397 AEV655393:AFL655397 AOR655393:APH655397 AYN655393:AZD655397 BIJ655393:BIZ655397 BSF655393:BSV655397 CCB655393:CCR655397 CLX655393:CMN655397 CVT655393:CWJ655397 DFP655393:DGF655397 DPL655393:DQB655397 DZH655393:DZX655397 EJD655393:EJT655397 ESZ655393:ETP655397 FCV655393:FDL655397 FMR655393:FNH655397 FWN655393:FXD655397 GGJ655393:GGZ655397 GQF655393:GQV655397 HAB655393:HAR655397 HJX655393:HKN655397 HTT655393:HUJ655397 IDP655393:IEF655397 INL655393:IOB655397 IXH655393:IXX655397 JHD655393:JHT655397 JQZ655393:JRP655397 KAV655393:KBL655397 KKR655393:KLH655397 KUN655393:KVD655397 LEJ655393:LEZ655397 LOF655393:LOV655397 LYB655393:LYR655397 MHX655393:MIN655397 MRT655393:MSJ655397 NBP655393:NCF655397 NLL655393:NMB655397 NVH655393:NVX655397 OFD655393:OFT655397 OOZ655393:OPP655397 OYV655393:OZL655397 PIR655393:PJH655397 PSN655393:PTD655397 QCJ655393:QCZ655397 QMF655393:QMV655397 QWB655393:QWR655397 RFX655393:RGN655397 RPT655393:RQJ655397 RZP655393:SAF655397 SJL655393:SKB655397 STH655393:STX655397 TDD655393:TDT655397 TMZ655393:TNP655397 TWV655393:TXL655397 UGR655393:UHH655397 UQN655393:URD655397 VAJ655393:VAZ655397 VKF655393:VKV655397 VUB655393:VUR655397 WDX655393:WEN655397 WNT655393:WOJ655397 WXP655393:WYF655397 BH720929:BX720933 LD720929:LT720933 UZ720929:VP720933 AEV720929:AFL720933 AOR720929:APH720933 AYN720929:AZD720933 BIJ720929:BIZ720933 BSF720929:BSV720933 CCB720929:CCR720933 CLX720929:CMN720933 CVT720929:CWJ720933 DFP720929:DGF720933 DPL720929:DQB720933 DZH720929:DZX720933 EJD720929:EJT720933 ESZ720929:ETP720933 FCV720929:FDL720933 FMR720929:FNH720933 FWN720929:FXD720933 GGJ720929:GGZ720933 GQF720929:GQV720933 HAB720929:HAR720933 HJX720929:HKN720933 HTT720929:HUJ720933 IDP720929:IEF720933 INL720929:IOB720933 IXH720929:IXX720933 JHD720929:JHT720933 JQZ720929:JRP720933 KAV720929:KBL720933 KKR720929:KLH720933 KUN720929:KVD720933 LEJ720929:LEZ720933 LOF720929:LOV720933 LYB720929:LYR720933 MHX720929:MIN720933 MRT720929:MSJ720933 NBP720929:NCF720933 NLL720929:NMB720933 NVH720929:NVX720933 OFD720929:OFT720933 OOZ720929:OPP720933 OYV720929:OZL720933 PIR720929:PJH720933 PSN720929:PTD720933 QCJ720929:QCZ720933 QMF720929:QMV720933 QWB720929:QWR720933 RFX720929:RGN720933 RPT720929:RQJ720933 RZP720929:SAF720933 SJL720929:SKB720933 STH720929:STX720933 TDD720929:TDT720933 TMZ720929:TNP720933 TWV720929:TXL720933 UGR720929:UHH720933 UQN720929:URD720933 VAJ720929:VAZ720933 VKF720929:VKV720933 VUB720929:VUR720933 WDX720929:WEN720933 WNT720929:WOJ720933 WXP720929:WYF720933 BH786465:BX786469 LD786465:LT786469 UZ786465:VP786469 AEV786465:AFL786469 AOR786465:APH786469 AYN786465:AZD786469 BIJ786465:BIZ786469 BSF786465:BSV786469 CCB786465:CCR786469 CLX786465:CMN786469 CVT786465:CWJ786469 DFP786465:DGF786469 DPL786465:DQB786469 DZH786465:DZX786469 EJD786465:EJT786469 ESZ786465:ETP786469 FCV786465:FDL786469 FMR786465:FNH786469 FWN786465:FXD786469 GGJ786465:GGZ786469 GQF786465:GQV786469 HAB786465:HAR786469 HJX786465:HKN786469 HTT786465:HUJ786469 IDP786465:IEF786469 INL786465:IOB786469 IXH786465:IXX786469 JHD786465:JHT786469 JQZ786465:JRP786469 KAV786465:KBL786469 KKR786465:KLH786469 KUN786465:KVD786469 LEJ786465:LEZ786469 LOF786465:LOV786469 LYB786465:LYR786469 MHX786465:MIN786469 MRT786465:MSJ786469 NBP786465:NCF786469 NLL786465:NMB786469 NVH786465:NVX786469 OFD786465:OFT786469 OOZ786465:OPP786469 OYV786465:OZL786469 PIR786465:PJH786469 PSN786465:PTD786469 QCJ786465:QCZ786469 QMF786465:QMV786469 QWB786465:QWR786469 RFX786465:RGN786469 RPT786465:RQJ786469 RZP786465:SAF786469 SJL786465:SKB786469 STH786465:STX786469 TDD786465:TDT786469 TMZ786465:TNP786469 TWV786465:TXL786469 UGR786465:UHH786469 UQN786465:URD786469 VAJ786465:VAZ786469 VKF786465:VKV786469 VUB786465:VUR786469 WDX786465:WEN786469 WNT786465:WOJ786469 WXP786465:WYF786469 BH852001:BX852005 LD852001:LT852005 UZ852001:VP852005 AEV852001:AFL852005 AOR852001:APH852005 AYN852001:AZD852005 BIJ852001:BIZ852005 BSF852001:BSV852005 CCB852001:CCR852005 CLX852001:CMN852005 CVT852001:CWJ852005 DFP852001:DGF852005 DPL852001:DQB852005 DZH852001:DZX852005 EJD852001:EJT852005 ESZ852001:ETP852005 FCV852001:FDL852005 FMR852001:FNH852005 FWN852001:FXD852005 GGJ852001:GGZ852005 GQF852001:GQV852005 HAB852001:HAR852005 HJX852001:HKN852005 HTT852001:HUJ852005 IDP852001:IEF852005 INL852001:IOB852005 IXH852001:IXX852005 JHD852001:JHT852005 JQZ852001:JRP852005 KAV852001:KBL852005 KKR852001:KLH852005 KUN852001:KVD852005 LEJ852001:LEZ852005 LOF852001:LOV852005 LYB852001:LYR852005 MHX852001:MIN852005 MRT852001:MSJ852005 NBP852001:NCF852005 NLL852001:NMB852005 NVH852001:NVX852005 OFD852001:OFT852005 OOZ852001:OPP852005 OYV852001:OZL852005 PIR852001:PJH852005 PSN852001:PTD852005 QCJ852001:QCZ852005 QMF852001:QMV852005 QWB852001:QWR852005 RFX852001:RGN852005 RPT852001:RQJ852005 RZP852001:SAF852005 SJL852001:SKB852005 STH852001:STX852005 TDD852001:TDT852005 TMZ852001:TNP852005 TWV852001:TXL852005 UGR852001:UHH852005 UQN852001:URD852005 VAJ852001:VAZ852005 VKF852001:VKV852005 VUB852001:VUR852005 WDX852001:WEN852005 WNT852001:WOJ852005 WXP852001:WYF852005 BH917537:BX917541 LD917537:LT917541 UZ917537:VP917541 AEV917537:AFL917541 AOR917537:APH917541 AYN917537:AZD917541 BIJ917537:BIZ917541 BSF917537:BSV917541 CCB917537:CCR917541 CLX917537:CMN917541 CVT917537:CWJ917541 DFP917537:DGF917541 DPL917537:DQB917541 DZH917537:DZX917541 EJD917537:EJT917541 ESZ917537:ETP917541 FCV917537:FDL917541 FMR917537:FNH917541 FWN917537:FXD917541 GGJ917537:GGZ917541 GQF917537:GQV917541 HAB917537:HAR917541 HJX917537:HKN917541 HTT917537:HUJ917541 IDP917537:IEF917541 INL917537:IOB917541 IXH917537:IXX917541 JHD917537:JHT917541 JQZ917537:JRP917541 KAV917537:KBL917541 KKR917537:KLH917541 KUN917537:KVD917541 LEJ917537:LEZ917541 LOF917537:LOV917541 LYB917537:LYR917541 MHX917537:MIN917541 MRT917537:MSJ917541 NBP917537:NCF917541 NLL917537:NMB917541 NVH917537:NVX917541 OFD917537:OFT917541 OOZ917537:OPP917541 OYV917537:OZL917541 PIR917537:PJH917541 PSN917537:PTD917541 QCJ917537:QCZ917541 QMF917537:QMV917541 QWB917537:QWR917541 RFX917537:RGN917541 RPT917537:RQJ917541 RZP917537:SAF917541 SJL917537:SKB917541 STH917537:STX917541 TDD917537:TDT917541 TMZ917537:TNP917541 TWV917537:TXL917541 UGR917537:UHH917541 UQN917537:URD917541 VAJ917537:VAZ917541 VKF917537:VKV917541 VUB917537:VUR917541 WDX917537:WEN917541 WNT917537:WOJ917541 WXP917537:WYF917541 BH983073:BX983077 LD983073:LT983077 UZ983073:VP983077 AEV983073:AFL983077 AOR983073:APH983077 AYN983073:AZD983077 BIJ983073:BIZ983077 BSF983073:BSV983077 CCB983073:CCR983077 CLX983073:CMN983077 CVT983073:CWJ983077 DFP983073:DGF983077 DPL983073:DQB983077 DZH983073:DZX983077 EJD983073:EJT983077 ESZ983073:ETP983077 FCV983073:FDL983077 FMR983073:FNH983077 FWN983073:FXD983077 GGJ983073:GGZ983077 GQF983073:GQV983077 HAB983073:HAR983077 HJX983073:HKN983077 HTT983073:HUJ983077 IDP983073:IEF983077 INL983073:IOB983077 IXH983073:IXX983077 JHD983073:JHT983077 JQZ983073:JRP983077 KAV983073:KBL983077 KKR983073:KLH983077 KUN983073:KVD983077 LEJ983073:LEZ983077 LOF983073:LOV983077 LYB983073:LYR983077 MHX983073:MIN983077 MRT983073:MSJ983077 NBP983073:NCF983077 NLL983073:NMB983077 NVH983073:NVX983077 OFD983073:OFT983077 OOZ983073:OPP983077 OYV983073:OZL983077 PIR983073:PJH983077 PSN983073:PTD983077 QCJ983073:QCZ983077 QMF983073:QMV983077 QWB983073:QWR983077 RFX983073:RGN983077 RPT983073:RQJ983077 RZP983073:SAF983077 SJL983073:SKB983077 STH983073:STX983077 TDD983073:TDT983077 TMZ983073:TNP983077 TWV983073:TXL983077 UGR983073:UHH983077 UQN983073:URD983077 VAJ983073:VAZ983077 VKF983073:VKV983077 VUB983073:VUR983077 WDX983073:WEN983077 WNT983073:WOJ983077 WXP983073:WYF983077" xr:uid="{00000000-0002-0000-0100-000001000000}">
      <formula1>"身体の動きを良くするために定期的にリハビリを受けたい,痛みを和らげるために定期的にマッサージを受けたい,身体機能を低下させないようにリハビリに通いたい"</formula1>
    </dataValidation>
    <dataValidation type="list" allowBlank="1" showInputMessage="1" showErrorMessage="1" sqref="BH65562:BX65566 LD65562:LT65566 UZ65562:VP65566 AEV65562:AFL65566 AOR65562:APH65566 AYN65562:AZD65566 BIJ65562:BIZ65566 BSF65562:BSV65566 CCB65562:CCR65566 CLX65562:CMN65566 CVT65562:CWJ65566 DFP65562:DGF65566 DPL65562:DQB65566 DZH65562:DZX65566 EJD65562:EJT65566 ESZ65562:ETP65566 FCV65562:FDL65566 FMR65562:FNH65566 FWN65562:FXD65566 GGJ65562:GGZ65566 GQF65562:GQV65566 HAB65562:HAR65566 HJX65562:HKN65566 HTT65562:HUJ65566 IDP65562:IEF65566 INL65562:IOB65566 IXH65562:IXX65566 JHD65562:JHT65566 JQZ65562:JRP65566 KAV65562:KBL65566 KKR65562:KLH65566 KUN65562:KVD65566 LEJ65562:LEZ65566 LOF65562:LOV65566 LYB65562:LYR65566 MHX65562:MIN65566 MRT65562:MSJ65566 NBP65562:NCF65566 NLL65562:NMB65566 NVH65562:NVX65566 OFD65562:OFT65566 OOZ65562:OPP65566 OYV65562:OZL65566 PIR65562:PJH65566 PSN65562:PTD65566 QCJ65562:QCZ65566 QMF65562:QMV65566 QWB65562:QWR65566 RFX65562:RGN65566 RPT65562:RQJ65566 RZP65562:SAF65566 SJL65562:SKB65566 STH65562:STX65566 TDD65562:TDT65566 TMZ65562:TNP65566 TWV65562:TXL65566 UGR65562:UHH65566 UQN65562:URD65566 VAJ65562:VAZ65566 VKF65562:VKV65566 VUB65562:VUR65566 WDX65562:WEN65566 WNT65562:WOJ65566 WXP65562:WYF65566 BH131098:BX131102 LD131098:LT131102 UZ131098:VP131102 AEV131098:AFL131102 AOR131098:APH131102 AYN131098:AZD131102 BIJ131098:BIZ131102 BSF131098:BSV131102 CCB131098:CCR131102 CLX131098:CMN131102 CVT131098:CWJ131102 DFP131098:DGF131102 DPL131098:DQB131102 DZH131098:DZX131102 EJD131098:EJT131102 ESZ131098:ETP131102 FCV131098:FDL131102 FMR131098:FNH131102 FWN131098:FXD131102 GGJ131098:GGZ131102 GQF131098:GQV131102 HAB131098:HAR131102 HJX131098:HKN131102 HTT131098:HUJ131102 IDP131098:IEF131102 INL131098:IOB131102 IXH131098:IXX131102 JHD131098:JHT131102 JQZ131098:JRP131102 KAV131098:KBL131102 KKR131098:KLH131102 KUN131098:KVD131102 LEJ131098:LEZ131102 LOF131098:LOV131102 LYB131098:LYR131102 MHX131098:MIN131102 MRT131098:MSJ131102 NBP131098:NCF131102 NLL131098:NMB131102 NVH131098:NVX131102 OFD131098:OFT131102 OOZ131098:OPP131102 OYV131098:OZL131102 PIR131098:PJH131102 PSN131098:PTD131102 QCJ131098:QCZ131102 QMF131098:QMV131102 QWB131098:QWR131102 RFX131098:RGN131102 RPT131098:RQJ131102 RZP131098:SAF131102 SJL131098:SKB131102 STH131098:STX131102 TDD131098:TDT131102 TMZ131098:TNP131102 TWV131098:TXL131102 UGR131098:UHH131102 UQN131098:URD131102 VAJ131098:VAZ131102 VKF131098:VKV131102 VUB131098:VUR131102 WDX131098:WEN131102 WNT131098:WOJ131102 WXP131098:WYF131102 BH196634:BX196638 LD196634:LT196638 UZ196634:VP196638 AEV196634:AFL196638 AOR196634:APH196638 AYN196634:AZD196638 BIJ196634:BIZ196638 BSF196634:BSV196638 CCB196634:CCR196638 CLX196634:CMN196638 CVT196634:CWJ196638 DFP196634:DGF196638 DPL196634:DQB196638 DZH196634:DZX196638 EJD196634:EJT196638 ESZ196634:ETP196638 FCV196634:FDL196638 FMR196634:FNH196638 FWN196634:FXD196638 GGJ196634:GGZ196638 GQF196634:GQV196638 HAB196634:HAR196638 HJX196634:HKN196638 HTT196634:HUJ196638 IDP196634:IEF196638 INL196634:IOB196638 IXH196634:IXX196638 JHD196634:JHT196638 JQZ196634:JRP196638 KAV196634:KBL196638 KKR196634:KLH196638 KUN196634:KVD196638 LEJ196634:LEZ196638 LOF196634:LOV196638 LYB196634:LYR196638 MHX196634:MIN196638 MRT196634:MSJ196638 NBP196634:NCF196638 NLL196634:NMB196638 NVH196634:NVX196638 OFD196634:OFT196638 OOZ196634:OPP196638 OYV196634:OZL196638 PIR196634:PJH196638 PSN196634:PTD196638 QCJ196634:QCZ196638 QMF196634:QMV196638 QWB196634:QWR196638 RFX196634:RGN196638 RPT196634:RQJ196638 RZP196634:SAF196638 SJL196634:SKB196638 STH196634:STX196638 TDD196634:TDT196638 TMZ196634:TNP196638 TWV196634:TXL196638 UGR196634:UHH196638 UQN196634:URD196638 VAJ196634:VAZ196638 VKF196634:VKV196638 VUB196634:VUR196638 WDX196634:WEN196638 WNT196634:WOJ196638 WXP196634:WYF196638 BH262170:BX262174 LD262170:LT262174 UZ262170:VP262174 AEV262170:AFL262174 AOR262170:APH262174 AYN262170:AZD262174 BIJ262170:BIZ262174 BSF262170:BSV262174 CCB262170:CCR262174 CLX262170:CMN262174 CVT262170:CWJ262174 DFP262170:DGF262174 DPL262170:DQB262174 DZH262170:DZX262174 EJD262170:EJT262174 ESZ262170:ETP262174 FCV262170:FDL262174 FMR262170:FNH262174 FWN262170:FXD262174 GGJ262170:GGZ262174 GQF262170:GQV262174 HAB262170:HAR262174 HJX262170:HKN262174 HTT262170:HUJ262174 IDP262170:IEF262174 INL262170:IOB262174 IXH262170:IXX262174 JHD262170:JHT262174 JQZ262170:JRP262174 KAV262170:KBL262174 KKR262170:KLH262174 KUN262170:KVD262174 LEJ262170:LEZ262174 LOF262170:LOV262174 LYB262170:LYR262174 MHX262170:MIN262174 MRT262170:MSJ262174 NBP262170:NCF262174 NLL262170:NMB262174 NVH262170:NVX262174 OFD262170:OFT262174 OOZ262170:OPP262174 OYV262170:OZL262174 PIR262170:PJH262174 PSN262170:PTD262174 QCJ262170:QCZ262174 QMF262170:QMV262174 QWB262170:QWR262174 RFX262170:RGN262174 RPT262170:RQJ262174 RZP262170:SAF262174 SJL262170:SKB262174 STH262170:STX262174 TDD262170:TDT262174 TMZ262170:TNP262174 TWV262170:TXL262174 UGR262170:UHH262174 UQN262170:URD262174 VAJ262170:VAZ262174 VKF262170:VKV262174 VUB262170:VUR262174 WDX262170:WEN262174 WNT262170:WOJ262174 WXP262170:WYF262174 BH327706:BX327710 LD327706:LT327710 UZ327706:VP327710 AEV327706:AFL327710 AOR327706:APH327710 AYN327706:AZD327710 BIJ327706:BIZ327710 BSF327706:BSV327710 CCB327706:CCR327710 CLX327706:CMN327710 CVT327706:CWJ327710 DFP327706:DGF327710 DPL327706:DQB327710 DZH327706:DZX327710 EJD327706:EJT327710 ESZ327706:ETP327710 FCV327706:FDL327710 FMR327706:FNH327710 FWN327706:FXD327710 GGJ327706:GGZ327710 GQF327706:GQV327710 HAB327706:HAR327710 HJX327706:HKN327710 HTT327706:HUJ327710 IDP327706:IEF327710 INL327706:IOB327710 IXH327706:IXX327710 JHD327706:JHT327710 JQZ327706:JRP327710 KAV327706:KBL327710 KKR327706:KLH327710 KUN327706:KVD327710 LEJ327706:LEZ327710 LOF327706:LOV327710 LYB327706:LYR327710 MHX327706:MIN327710 MRT327706:MSJ327710 NBP327706:NCF327710 NLL327706:NMB327710 NVH327706:NVX327710 OFD327706:OFT327710 OOZ327706:OPP327710 OYV327706:OZL327710 PIR327706:PJH327710 PSN327706:PTD327710 QCJ327706:QCZ327710 QMF327706:QMV327710 QWB327706:QWR327710 RFX327706:RGN327710 RPT327706:RQJ327710 RZP327706:SAF327710 SJL327706:SKB327710 STH327706:STX327710 TDD327706:TDT327710 TMZ327706:TNP327710 TWV327706:TXL327710 UGR327706:UHH327710 UQN327706:URD327710 VAJ327706:VAZ327710 VKF327706:VKV327710 VUB327706:VUR327710 WDX327706:WEN327710 WNT327706:WOJ327710 WXP327706:WYF327710 BH393242:BX393246 LD393242:LT393246 UZ393242:VP393246 AEV393242:AFL393246 AOR393242:APH393246 AYN393242:AZD393246 BIJ393242:BIZ393246 BSF393242:BSV393246 CCB393242:CCR393246 CLX393242:CMN393246 CVT393242:CWJ393246 DFP393242:DGF393246 DPL393242:DQB393246 DZH393242:DZX393246 EJD393242:EJT393246 ESZ393242:ETP393246 FCV393242:FDL393246 FMR393242:FNH393246 FWN393242:FXD393246 GGJ393242:GGZ393246 GQF393242:GQV393246 HAB393242:HAR393246 HJX393242:HKN393246 HTT393242:HUJ393246 IDP393242:IEF393246 INL393242:IOB393246 IXH393242:IXX393246 JHD393242:JHT393246 JQZ393242:JRP393246 KAV393242:KBL393246 KKR393242:KLH393246 KUN393242:KVD393246 LEJ393242:LEZ393246 LOF393242:LOV393246 LYB393242:LYR393246 MHX393242:MIN393246 MRT393242:MSJ393246 NBP393242:NCF393246 NLL393242:NMB393246 NVH393242:NVX393246 OFD393242:OFT393246 OOZ393242:OPP393246 OYV393242:OZL393246 PIR393242:PJH393246 PSN393242:PTD393246 QCJ393242:QCZ393246 QMF393242:QMV393246 QWB393242:QWR393246 RFX393242:RGN393246 RPT393242:RQJ393246 RZP393242:SAF393246 SJL393242:SKB393246 STH393242:STX393246 TDD393242:TDT393246 TMZ393242:TNP393246 TWV393242:TXL393246 UGR393242:UHH393246 UQN393242:URD393246 VAJ393242:VAZ393246 VKF393242:VKV393246 VUB393242:VUR393246 WDX393242:WEN393246 WNT393242:WOJ393246 WXP393242:WYF393246 BH458778:BX458782 LD458778:LT458782 UZ458778:VP458782 AEV458778:AFL458782 AOR458778:APH458782 AYN458778:AZD458782 BIJ458778:BIZ458782 BSF458778:BSV458782 CCB458778:CCR458782 CLX458778:CMN458782 CVT458778:CWJ458782 DFP458778:DGF458782 DPL458778:DQB458782 DZH458778:DZX458782 EJD458778:EJT458782 ESZ458778:ETP458782 FCV458778:FDL458782 FMR458778:FNH458782 FWN458778:FXD458782 GGJ458778:GGZ458782 GQF458778:GQV458782 HAB458778:HAR458782 HJX458778:HKN458782 HTT458778:HUJ458782 IDP458778:IEF458782 INL458778:IOB458782 IXH458778:IXX458782 JHD458778:JHT458782 JQZ458778:JRP458782 KAV458778:KBL458782 KKR458778:KLH458782 KUN458778:KVD458782 LEJ458778:LEZ458782 LOF458778:LOV458782 LYB458778:LYR458782 MHX458778:MIN458782 MRT458778:MSJ458782 NBP458778:NCF458782 NLL458778:NMB458782 NVH458778:NVX458782 OFD458778:OFT458782 OOZ458778:OPP458782 OYV458778:OZL458782 PIR458778:PJH458782 PSN458778:PTD458782 QCJ458778:QCZ458782 QMF458778:QMV458782 QWB458778:QWR458782 RFX458778:RGN458782 RPT458778:RQJ458782 RZP458778:SAF458782 SJL458778:SKB458782 STH458778:STX458782 TDD458778:TDT458782 TMZ458778:TNP458782 TWV458778:TXL458782 UGR458778:UHH458782 UQN458778:URD458782 VAJ458778:VAZ458782 VKF458778:VKV458782 VUB458778:VUR458782 WDX458778:WEN458782 WNT458778:WOJ458782 WXP458778:WYF458782 BH524314:BX524318 LD524314:LT524318 UZ524314:VP524318 AEV524314:AFL524318 AOR524314:APH524318 AYN524314:AZD524318 BIJ524314:BIZ524318 BSF524314:BSV524318 CCB524314:CCR524318 CLX524314:CMN524318 CVT524314:CWJ524318 DFP524314:DGF524318 DPL524314:DQB524318 DZH524314:DZX524318 EJD524314:EJT524318 ESZ524314:ETP524318 FCV524314:FDL524318 FMR524314:FNH524318 FWN524314:FXD524318 GGJ524314:GGZ524318 GQF524314:GQV524318 HAB524314:HAR524318 HJX524314:HKN524318 HTT524314:HUJ524318 IDP524314:IEF524318 INL524314:IOB524318 IXH524314:IXX524318 JHD524314:JHT524318 JQZ524314:JRP524318 KAV524314:KBL524318 KKR524314:KLH524318 KUN524314:KVD524318 LEJ524314:LEZ524318 LOF524314:LOV524318 LYB524314:LYR524318 MHX524314:MIN524318 MRT524314:MSJ524318 NBP524314:NCF524318 NLL524314:NMB524318 NVH524314:NVX524318 OFD524314:OFT524318 OOZ524314:OPP524318 OYV524314:OZL524318 PIR524314:PJH524318 PSN524314:PTD524318 QCJ524314:QCZ524318 QMF524314:QMV524318 QWB524314:QWR524318 RFX524314:RGN524318 RPT524314:RQJ524318 RZP524314:SAF524318 SJL524314:SKB524318 STH524314:STX524318 TDD524314:TDT524318 TMZ524314:TNP524318 TWV524314:TXL524318 UGR524314:UHH524318 UQN524314:URD524318 VAJ524314:VAZ524318 VKF524314:VKV524318 VUB524314:VUR524318 WDX524314:WEN524318 WNT524314:WOJ524318 WXP524314:WYF524318 BH589850:BX589854 LD589850:LT589854 UZ589850:VP589854 AEV589850:AFL589854 AOR589850:APH589854 AYN589850:AZD589854 BIJ589850:BIZ589854 BSF589850:BSV589854 CCB589850:CCR589854 CLX589850:CMN589854 CVT589850:CWJ589854 DFP589850:DGF589854 DPL589850:DQB589854 DZH589850:DZX589854 EJD589850:EJT589854 ESZ589850:ETP589854 FCV589850:FDL589854 FMR589850:FNH589854 FWN589850:FXD589854 GGJ589850:GGZ589854 GQF589850:GQV589854 HAB589850:HAR589854 HJX589850:HKN589854 HTT589850:HUJ589854 IDP589850:IEF589854 INL589850:IOB589854 IXH589850:IXX589854 JHD589850:JHT589854 JQZ589850:JRP589854 KAV589850:KBL589854 KKR589850:KLH589854 KUN589850:KVD589854 LEJ589850:LEZ589854 LOF589850:LOV589854 LYB589850:LYR589854 MHX589850:MIN589854 MRT589850:MSJ589854 NBP589850:NCF589854 NLL589850:NMB589854 NVH589850:NVX589854 OFD589850:OFT589854 OOZ589850:OPP589854 OYV589850:OZL589854 PIR589850:PJH589854 PSN589850:PTD589854 QCJ589850:QCZ589854 QMF589850:QMV589854 QWB589850:QWR589854 RFX589850:RGN589854 RPT589850:RQJ589854 RZP589850:SAF589854 SJL589850:SKB589854 STH589850:STX589854 TDD589850:TDT589854 TMZ589850:TNP589854 TWV589850:TXL589854 UGR589850:UHH589854 UQN589850:URD589854 VAJ589850:VAZ589854 VKF589850:VKV589854 VUB589850:VUR589854 WDX589850:WEN589854 WNT589850:WOJ589854 WXP589850:WYF589854 BH655386:BX655390 LD655386:LT655390 UZ655386:VP655390 AEV655386:AFL655390 AOR655386:APH655390 AYN655386:AZD655390 BIJ655386:BIZ655390 BSF655386:BSV655390 CCB655386:CCR655390 CLX655386:CMN655390 CVT655386:CWJ655390 DFP655386:DGF655390 DPL655386:DQB655390 DZH655386:DZX655390 EJD655386:EJT655390 ESZ655386:ETP655390 FCV655386:FDL655390 FMR655386:FNH655390 FWN655386:FXD655390 GGJ655386:GGZ655390 GQF655386:GQV655390 HAB655386:HAR655390 HJX655386:HKN655390 HTT655386:HUJ655390 IDP655386:IEF655390 INL655386:IOB655390 IXH655386:IXX655390 JHD655386:JHT655390 JQZ655386:JRP655390 KAV655386:KBL655390 KKR655386:KLH655390 KUN655386:KVD655390 LEJ655386:LEZ655390 LOF655386:LOV655390 LYB655386:LYR655390 MHX655386:MIN655390 MRT655386:MSJ655390 NBP655386:NCF655390 NLL655386:NMB655390 NVH655386:NVX655390 OFD655386:OFT655390 OOZ655386:OPP655390 OYV655386:OZL655390 PIR655386:PJH655390 PSN655386:PTD655390 QCJ655386:QCZ655390 QMF655386:QMV655390 QWB655386:QWR655390 RFX655386:RGN655390 RPT655386:RQJ655390 RZP655386:SAF655390 SJL655386:SKB655390 STH655386:STX655390 TDD655386:TDT655390 TMZ655386:TNP655390 TWV655386:TXL655390 UGR655386:UHH655390 UQN655386:URD655390 VAJ655386:VAZ655390 VKF655386:VKV655390 VUB655386:VUR655390 WDX655386:WEN655390 WNT655386:WOJ655390 WXP655386:WYF655390 BH720922:BX720926 LD720922:LT720926 UZ720922:VP720926 AEV720922:AFL720926 AOR720922:APH720926 AYN720922:AZD720926 BIJ720922:BIZ720926 BSF720922:BSV720926 CCB720922:CCR720926 CLX720922:CMN720926 CVT720922:CWJ720926 DFP720922:DGF720926 DPL720922:DQB720926 DZH720922:DZX720926 EJD720922:EJT720926 ESZ720922:ETP720926 FCV720922:FDL720926 FMR720922:FNH720926 FWN720922:FXD720926 GGJ720922:GGZ720926 GQF720922:GQV720926 HAB720922:HAR720926 HJX720922:HKN720926 HTT720922:HUJ720926 IDP720922:IEF720926 INL720922:IOB720926 IXH720922:IXX720926 JHD720922:JHT720926 JQZ720922:JRP720926 KAV720922:KBL720926 KKR720922:KLH720926 KUN720922:KVD720926 LEJ720922:LEZ720926 LOF720922:LOV720926 LYB720922:LYR720926 MHX720922:MIN720926 MRT720922:MSJ720926 NBP720922:NCF720926 NLL720922:NMB720926 NVH720922:NVX720926 OFD720922:OFT720926 OOZ720922:OPP720926 OYV720922:OZL720926 PIR720922:PJH720926 PSN720922:PTD720926 QCJ720922:QCZ720926 QMF720922:QMV720926 QWB720922:QWR720926 RFX720922:RGN720926 RPT720922:RQJ720926 RZP720922:SAF720926 SJL720922:SKB720926 STH720922:STX720926 TDD720922:TDT720926 TMZ720922:TNP720926 TWV720922:TXL720926 UGR720922:UHH720926 UQN720922:URD720926 VAJ720922:VAZ720926 VKF720922:VKV720926 VUB720922:VUR720926 WDX720922:WEN720926 WNT720922:WOJ720926 WXP720922:WYF720926 BH786458:BX786462 LD786458:LT786462 UZ786458:VP786462 AEV786458:AFL786462 AOR786458:APH786462 AYN786458:AZD786462 BIJ786458:BIZ786462 BSF786458:BSV786462 CCB786458:CCR786462 CLX786458:CMN786462 CVT786458:CWJ786462 DFP786458:DGF786462 DPL786458:DQB786462 DZH786458:DZX786462 EJD786458:EJT786462 ESZ786458:ETP786462 FCV786458:FDL786462 FMR786458:FNH786462 FWN786458:FXD786462 GGJ786458:GGZ786462 GQF786458:GQV786462 HAB786458:HAR786462 HJX786458:HKN786462 HTT786458:HUJ786462 IDP786458:IEF786462 INL786458:IOB786462 IXH786458:IXX786462 JHD786458:JHT786462 JQZ786458:JRP786462 KAV786458:KBL786462 KKR786458:KLH786462 KUN786458:KVD786462 LEJ786458:LEZ786462 LOF786458:LOV786462 LYB786458:LYR786462 MHX786458:MIN786462 MRT786458:MSJ786462 NBP786458:NCF786462 NLL786458:NMB786462 NVH786458:NVX786462 OFD786458:OFT786462 OOZ786458:OPP786462 OYV786458:OZL786462 PIR786458:PJH786462 PSN786458:PTD786462 QCJ786458:QCZ786462 QMF786458:QMV786462 QWB786458:QWR786462 RFX786458:RGN786462 RPT786458:RQJ786462 RZP786458:SAF786462 SJL786458:SKB786462 STH786458:STX786462 TDD786458:TDT786462 TMZ786458:TNP786462 TWV786458:TXL786462 UGR786458:UHH786462 UQN786458:URD786462 VAJ786458:VAZ786462 VKF786458:VKV786462 VUB786458:VUR786462 WDX786458:WEN786462 WNT786458:WOJ786462 WXP786458:WYF786462 BH851994:BX851998 LD851994:LT851998 UZ851994:VP851998 AEV851994:AFL851998 AOR851994:APH851998 AYN851994:AZD851998 BIJ851994:BIZ851998 BSF851994:BSV851998 CCB851994:CCR851998 CLX851994:CMN851998 CVT851994:CWJ851998 DFP851994:DGF851998 DPL851994:DQB851998 DZH851994:DZX851998 EJD851994:EJT851998 ESZ851994:ETP851998 FCV851994:FDL851998 FMR851994:FNH851998 FWN851994:FXD851998 GGJ851994:GGZ851998 GQF851994:GQV851998 HAB851994:HAR851998 HJX851994:HKN851998 HTT851994:HUJ851998 IDP851994:IEF851998 INL851994:IOB851998 IXH851994:IXX851998 JHD851994:JHT851998 JQZ851994:JRP851998 KAV851994:KBL851998 KKR851994:KLH851998 KUN851994:KVD851998 LEJ851994:LEZ851998 LOF851994:LOV851998 LYB851994:LYR851998 MHX851994:MIN851998 MRT851994:MSJ851998 NBP851994:NCF851998 NLL851994:NMB851998 NVH851994:NVX851998 OFD851994:OFT851998 OOZ851994:OPP851998 OYV851994:OZL851998 PIR851994:PJH851998 PSN851994:PTD851998 QCJ851994:QCZ851998 QMF851994:QMV851998 QWB851994:QWR851998 RFX851994:RGN851998 RPT851994:RQJ851998 RZP851994:SAF851998 SJL851994:SKB851998 STH851994:STX851998 TDD851994:TDT851998 TMZ851994:TNP851998 TWV851994:TXL851998 UGR851994:UHH851998 UQN851994:URD851998 VAJ851994:VAZ851998 VKF851994:VKV851998 VUB851994:VUR851998 WDX851994:WEN851998 WNT851994:WOJ851998 WXP851994:WYF851998 BH917530:BX917534 LD917530:LT917534 UZ917530:VP917534 AEV917530:AFL917534 AOR917530:APH917534 AYN917530:AZD917534 BIJ917530:BIZ917534 BSF917530:BSV917534 CCB917530:CCR917534 CLX917530:CMN917534 CVT917530:CWJ917534 DFP917530:DGF917534 DPL917530:DQB917534 DZH917530:DZX917534 EJD917530:EJT917534 ESZ917530:ETP917534 FCV917530:FDL917534 FMR917530:FNH917534 FWN917530:FXD917534 GGJ917530:GGZ917534 GQF917530:GQV917534 HAB917530:HAR917534 HJX917530:HKN917534 HTT917530:HUJ917534 IDP917530:IEF917534 INL917530:IOB917534 IXH917530:IXX917534 JHD917530:JHT917534 JQZ917530:JRP917534 KAV917530:KBL917534 KKR917530:KLH917534 KUN917530:KVD917534 LEJ917530:LEZ917534 LOF917530:LOV917534 LYB917530:LYR917534 MHX917530:MIN917534 MRT917530:MSJ917534 NBP917530:NCF917534 NLL917530:NMB917534 NVH917530:NVX917534 OFD917530:OFT917534 OOZ917530:OPP917534 OYV917530:OZL917534 PIR917530:PJH917534 PSN917530:PTD917534 QCJ917530:QCZ917534 QMF917530:QMV917534 QWB917530:QWR917534 RFX917530:RGN917534 RPT917530:RQJ917534 RZP917530:SAF917534 SJL917530:SKB917534 STH917530:STX917534 TDD917530:TDT917534 TMZ917530:TNP917534 TWV917530:TXL917534 UGR917530:UHH917534 UQN917530:URD917534 VAJ917530:VAZ917534 VKF917530:VKV917534 VUB917530:VUR917534 WDX917530:WEN917534 WNT917530:WOJ917534 WXP917530:WYF917534 BH983066:BX983070 LD983066:LT983070 UZ983066:VP983070 AEV983066:AFL983070 AOR983066:APH983070 AYN983066:AZD983070 BIJ983066:BIZ983070 BSF983066:BSV983070 CCB983066:CCR983070 CLX983066:CMN983070 CVT983066:CWJ983070 DFP983066:DGF983070 DPL983066:DQB983070 DZH983066:DZX983070 EJD983066:EJT983070 ESZ983066:ETP983070 FCV983066:FDL983070 FMR983066:FNH983070 FWN983066:FXD983070 GGJ983066:GGZ983070 GQF983066:GQV983070 HAB983066:HAR983070 HJX983066:HKN983070 HTT983066:HUJ983070 IDP983066:IEF983070 INL983066:IOB983070 IXH983066:IXX983070 JHD983066:JHT983070 JQZ983066:JRP983070 KAV983066:KBL983070 KKR983066:KLH983070 KUN983066:KVD983070 LEJ983066:LEZ983070 LOF983066:LOV983070 LYB983066:LYR983070 MHX983066:MIN983070 MRT983066:MSJ983070 NBP983066:NCF983070 NLL983066:NMB983070 NVH983066:NVX983070 OFD983066:OFT983070 OOZ983066:OPP983070 OYV983066:OZL983070 PIR983066:PJH983070 PSN983066:PTD983070 QCJ983066:QCZ983070 QMF983066:QMV983070 QWB983066:QWR983070 RFX983066:RGN983070 RPT983066:RQJ983070 RZP983066:SAF983070 SJL983066:SKB983070 STH983066:STX983070 TDD983066:TDT983070 TMZ983066:TNP983070 TWV983066:TXL983070 UGR983066:UHH983070 UQN983066:URD983070 VAJ983066:VAZ983070 VKF983066:VKV983070 VUB983066:VUR983070 WDX983066:WEN983070 WNT983066:WOJ983070 WXP983066:WYF983070" xr:uid="{00000000-0002-0000-0100-000002000000}">
      <formula1>"障害者福祉センターの入浴サービスを利用し、身体を清潔にしていたい,障害者福祉センターの巡回入浴を利用し、身体の清潔を保ちたい"</formula1>
    </dataValidation>
    <dataValidation type="list" allowBlank="1" showInputMessage="1" showErrorMessage="1" sqref="AF65576:AV65580 KB65576:KR65580 TX65576:UN65580 ADT65576:AEJ65580 ANP65576:AOF65580 AXL65576:AYB65580 BHH65576:BHX65580 BRD65576:BRT65580 CAZ65576:CBP65580 CKV65576:CLL65580 CUR65576:CVH65580 DEN65576:DFD65580 DOJ65576:DOZ65580 DYF65576:DYV65580 EIB65576:EIR65580 ERX65576:ESN65580 FBT65576:FCJ65580 FLP65576:FMF65580 FVL65576:FWB65580 GFH65576:GFX65580 GPD65576:GPT65580 GYZ65576:GZP65580 HIV65576:HJL65580 HSR65576:HTH65580 ICN65576:IDD65580 IMJ65576:IMZ65580 IWF65576:IWV65580 JGB65576:JGR65580 JPX65576:JQN65580 JZT65576:KAJ65580 KJP65576:KKF65580 KTL65576:KUB65580 LDH65576:LDX65580 LND65576:LNT65580 LWZ65576:LXP65580 MGV65576:MHL65580 MQR65576:MRH65580 NAN65576:NBD65580 NKJ65576:NKZ65580 NUF65576:NUV65580 OEB65576:OER65580 ONX65576:OON65580 OXT65576:OYJ65580 PHP65576:PIF65580 PRL65576:PSB65580 QBH65576:QBX65580 QLD65576:QLT65580 QUZ65576:QVP65580 REV65576:RFL65580 ROR65576:RPH65580 RYN65576:RZD65580 SIJ65576:SIZ65580 SSF65576:SSV65580 TCB65576:TCR65580 TLX65576:TMN65580 TVT65576:TWJ65580 UFP65576:UGF65580 UPL65576:UQB65580 UZH65576:UZX65580 VJD65576:VJT65580 VSZ65576:VTP65580 WCV65576:WDL65580 WMR65576:WNH65580 WWN65576:WXD65580 AF131112:AV131116 KB131112:KR131116 TX131112:UN131116 ADT131112:AEJ131116 ANP131112:AOF131116 AXL131112:AYB131116 BHH131112:BHX131116 BRD131112:BRT131116 CAZ131112:CBP131116 CKV131112:CLL131116 CUR131112:CVH131116 DEN131112:DFD131116 DOJ131112:DOZ131116 DYF131112:DYV131116 EIB131112:EIR131116 ERX131112:ESN131116 FBT131112:FCJ131116 FLP131112:FMF131116 FVL131112:FWB131116 GFH131112:GFX131116 GPD131112:GPT131116 GYZ131112:GZP131116 HIV131112:HJL131116 HSR131112:HTH131116 ICN131112:IDD131116 IMJ131112:IMZ131116 IWF131112:IWV131116 JGB131112:JGR131116 JPX131112:JQN131116 JZT131112:KAJ131116 KJP131112:KKF131116 KTL131112:KUB131116 LDH131112:LDX131116 LND131112:LNT131116 LWZ131112:LXP131116 MGV131112:MHL131116 MQR131112:MRH131116 NAN131112:NBD131116 NKJ131112:NKZ131116 NUF131112:NUV131116 OEB131112:OER131116 ONX131112:OON131116 OXT131112:OYJ131116 PHP131112:PIF131116 PRL131112:PSB131116 QBH131112:QBX131116 QLD131112:QLT131116 QUZ131112:QVP131116 REV131112:RFL131116 ROR131112:RPH131116 RYN131112:RZD131116 SIJ131112:SIZ131116 SSF131112:SSV131116 TCB131112:TCR131116 TLX131112:TMN131116 TVT131112:TWJ131116 UFP131112:UGF131116 UPL131112:UQB131116 UZH131112:UZX131116 VJD131112:VJT131116 VSZ131112:VTP131116 WCV131112:WDL131116 WMR131112:WNH131116 WWN131112:WXD131116 AF196648:AV196652 KB196648:KR196652 TX196648:UN196652 ADT196648:AEJ196652 ANP196648:AOF196652 AXL196648:AYB196652 BHH196648:BHX196652 BRD196648:BRT196652 CAZ196648:CBP196652 CKV196648:CLL196652 CUR196648:CVH196652 DEN196648:DFD196652 DOJ196648:DOZ196652 DYF196648:DYV196652 EIB196648:EIR196652 ERX196648:ESN196652 FBT196648:FCJ196652 FLP196648:FMF196652 FVL196648:FWB196652 GFH196648:GFX196652 GPD196648:GPT196652 GYZ196648:GZP196652 HIV196648:HJL196652 HSR196648:HTH196652 ICN196648:IDD196652 IMJ196648:IMZ196652 IWF196648:IWV196652 JGB196648:JGR196652 JPX196648:JQN196652 JZT196648:KAJ196652 KJP196648:KKF196652 KTL196648:KUB196652 LDH196648:LDX196652 LND196648:LNT196652 LWZ196648:LXP196652 MGV196648:MHL196652 MQR196648:MRH196652 NAN196648:NBD196652 NKJ196648:NKZ196652 NUF196648:NUV196652 OEB196648:OER196652 ONX196648:OON196652 OXT196648:OYJ196652 PHP196648:PIF196652 PRL196648:PSB196652 QBH196648:QBX196652 QLD196648:QLT196652 QUZ196648:QVP196652 REV196648:RFL196652 ROR196648:RPH196652 RYN196648:RZD196652 SIJ196648:SIZ196652 SSF196648:SSV196652 TCB196648:TCR196652 TLX196648:TMN196652 TVT196648:TWJ196652 UFP196648:UGF196652 UPL196648:UQB196652 UZH196648:UZX196652 VJD196648:VJT196652 VSZ196648:VTP196652 WCV196648:WDL196652 WMR196648:WNH196652 WWN196648:WXD196652 AF262184:AV262188 KB262184:KR262188 TX262184:UN262188 ADT262184:AEJ262188 ANP262184:AOF262188 AXL262184:AYB262188 BHH262184:BHX262188 BRD262184:BRT262188 CAZ262184:CBP262188 CKV262184:CLL262188 CUR262184:CVH262188 DEN262184:DFD262188 DOJ262184:DOZ262188 DYF262184:DYV262188 EIB262184:EIR262188 ERX262184:ESN262188 FBT262184:FCJ262188 FLP262184:FMF262188 FVL262184:FWB262188 GFH262184:GFX262188 GPD262184:GPT262188 GYZ262184:GZP262188 HIV262184:HJL262188 HSR262184:HTH262188 ICN262184:IDD262188 IMJ262184:IMZ262188 IWF262184:IWV262188 JGB262184:JGR262188 JPX262184:JQN262188 JZT262184:KAJ262188 KJP262184:KKF262188 KTL262184:KUB262188 LDH262184:LDX262188 LND262184:LNT262188 LWZ262184:LXP262188 MGV262184:MHL262188 MQR262184:MRH262188 NAN262184:NBD262188 NKJ262184:NKZ262188 NUF262184:NUV262188 OEB262184:OER262188 ONX262184:OON262188 OXT262184:OYJ262188 PHP262184:PIF262188 PRL262184:PSB262188 QBH262184:QBX262188 QLD262184:QLT262188 QUZ262184:QVP262188 REV262184:RFL262188 ROR262184:RPH262188 RYN262184:RZD262188 SIJ262184:SIZ262188 SSF262184:SSV262188 TCB262184:TCR262188 TLX262184:TMN262188 TVT262184:TWJ262188 UFP262184:UGF262188 UPL262184:UQB262188 UZH262184:UZX262188 VJD262184:VJT262188 VSZ262184:VTP262188 WCV262184:WDL262188 WMR262184:WNH262188 WWN262184:WXD262188 AF327720:AV327724 KB327720:KR327724 TX327720:UN327724 ADT327720:AEJ327724 ANP327720:AOF327724 AXL327720:AYB327724 BHH327720:BHX327724 BRD327720:BRT327724 CAZ327720:CBP327724 CKV327720:CLL327724 CUR327720:CVH327724 DEN327720:DFD327724 DOJ327720:DOZ327724 DYF327720:DYV327724 EIB327720:EIR327724 ERX327720:ESN327724 FBT327720:FCJ327724 FLP327720:FMF327724 FVL327720:FWB327724 GFH327720:GFX327724 GPD327720:GPT327724 GYZ327720:GZP327724 HIV327720:HJL327724 HSR327720:HTH327724 ICN327720:IDD327724 IMJ327720:IMZ327724 IWF327720:IWV327724 JGB327720:JGR327724 JPX327720:JQN327724 JZT327720:KAJ327724 KJP327720:KKF327724 KTL327720:KUB327724 LDH327720:LDX327724 LND327720:LNT327724 LWZ327720:LXP327724 MGV327720:MHL327724 MQR327720:MRH327724 NAN327720:NBD327724 NKJ327720:NKZ327724 NUF327720:NUV327724 OEB327720:OER327724 ONX327720:OON327724 OXT327720:OYJ327724 PHP327720:PIF327724 PRL327720:PSB327724 QBH327720:QBX327724 QLD327720:QLT327724 QUZ327720:QVP327724 REV327720:RFL327724 ROR327720:RPH327724 RYN327720:RZD327724 SIJ327720:SIZ327724 SSF327720:SSV327724 TCB327720:TCR327724 TLX327720:TMN327724 TVT327720:TWJ327724 UFP327720:UGF327724 UPL327720:UQB327724 UZH327720:UZX327724 VJD327720:VJT327724 VSZ327720:VTP327724 WCV327720:WDL327724 WMR327720:WNH327724 WWN327720:WXD327724 AF393256:AV393260 KB393256:KR393260 TX393256:UN393260 ADT393256:AEJ393260 ANP393256:AOF393260 AXL393256:AYB393260 BHH393256:BHX393260 BRD393256:BRT393260 CAZ393256:CBP393260 CKV393256:CLL393260 CUR393256:CVH393260 DEN393256:DFD393260 DOJ393256:DOZ393260 DYF393256:DYV393260 EIB393256:EIR393260 ERX393256:ESN393260 FBT393256:FCJ393260 FLP393256:FMF393260 FVL393256:FWB393260 GFH393256:GFX393260 GPD393256:GPT393260 GYZ393256:GZP393260 HIV393256:HJL393260 HSR393256:HTH393260 ICN393256:IDD393260 IMJ393256:IMZ393260 IWF393256:IWV393260 JGB393256:JGR393260 JPX393256:JQN393260 JZT393256:KAJ393260 KJP393256:KKF393260 KTL393256:KUB393260 LDH393256:LDX393260 LND393256:LNT393260 LWZ393256:LXP393260 MGV393256:MHL393260 MQR393256:MRH393260 NAN393256:NBD393260 NKJ393256:NKZ393260 NUF393256:NUV393260 OEB393256:OER393260 ONX393256:OON393260 OXT393256:OYJ393260 PHP393256:PIF393260 PRL393256:PSB393260 QBH393256:QBX393260 QLD393256:QLT393260 QUZ393256:QVP393260 REV393256:RFL393260 ROR393256:RPH393260 RYN393256:RZD393260 SIJ393256:SIZ393260 SSF393256:SSV393260 TCB393256:TCR393260 TLX393256:TMN393260 TVT393256:TWJ393260 UFP393256:UGF393260 UPL393256:UQB393260 UZH393256:UZX393260 VJD393256:VJT393260 VSZ393256:VTP393260 WCV393256:WDL393260 WMR393256:WNH393260 WWN393256:WXD393260 AF458792:AV458796 KB458792:KR458796 TX458792:UN458796 ADT458792:AEJ458796 ANP458792:AOF458796 AXL458792:AYB458796 BHH458792:BHX458796 BRD458792:BRT458796 CAZ458792:CBP458796 CKV458792:CLL458796 CUR458792:CVH458796 DEN458792:DFD458796 DOJ458792:DOZ458796 DYF458792:DYV458796 EIB458792:EIR458796 ERX458792:ESN458796 FBT458792:FCJ458796 FLP458792:FMF458796 FVL458792:FWB458796 GFH458792:GFX458796 GPD458792:GPT458796 GYZ458792:GZP458796 HIV458792:HJL458796 HSR458792:HTH458796 ICN458792:IDD458796 IMJ458792:IMZ458796 IWF458792:IWV458796 JGB458792:JGR458796 JPX458792:JQN458796 JZT458792:KAJ458796 KJP458792:KKF458796 KTL458792:KUB458796 LDH458792:LDX458796 LND458792:LNT458796 LWZ458792:LXP458796 MGV458792:MHL458796 MQR458792:MRH458796 NAN458792:NBD458796 NKJ458792:NKZ458796 NUF458792:NUV458796 OEB458792:OER458796 ONX458792:OON458796 OXT458792:OYJ458796 PHP458792:PIF458796 PRL458792:PSB458796 QBH458792:QBX458796 QLD458792:QLT458796 QUZ458792:QVP458796 REV458792:RFL458796 ROR458792:RPH458796 RYN458792:RZD458796 SIJ458792:SIZ458796 SSF458792:SSV458796 TCB458792:TCR458796 TLX458792:TMN458796 TVT458792:TWJ458796 UFP458792:UGF458796 UPL458792:UQB458796 UZH458792:UZX458796 VJD458792:VJT458796 VSZ458792:VTP458796 WCV458792:WDL458796 WMR458792:WNH458796 WWN458792:WXD458796 AF524328:AV524332 KB524328:KR524332 TX524328:UN524332 ADT524328:AEJ524332 ANP524328:AOF524332 AXL524328:AYB524332 BHH524328:BHX524332 BRD524328:BRT524332 CAZ524328:CBP524332 CKV524328:CLL524332 CUR524328:CVH524332 DEN524328:DFD524332 DOJ524328:DOZ524332 DYF524328:DYV524332 EIB524328:EIR524332 ERX524328:ESN524332 FBT524328:FCJ524332 FLP524328:FMF524332 FVL524328:FWB524332 GFH524328:GFX524332 GPD524328:GPT524332 GYZ524328:GZP524332 HIV524328:HJL524332 HSR524328:HTH524332 ICN524328:IDD524332 IMJ524328:IMZ524332 IWF524328:IWV524332 JGB524328:JGR524332 JPX524328:JQN524332 JZT524328:KAJ524332 KJP524328:KKF524332 KTL524328:KUB524332 LDH524328:LDX524332 LND524328:LNT524332 LWZ524328:LXP524332 MGV524328:MHL524332 MQR524328:MRH524332 NAN524328:NBD524332 NKJ524328:NKZ524332 NUF524328:NUV524332 OEB524328:OER524332 ONX524328:OON524332 OXT524328:OYJ524332 PHP524328:PIF524332 PRL524328:PSB524332 QBH524328:QBX524332 QLD524328:QLT524332 QUZ524328:QVP524332 REV524328:RFL524332 ROR524328:RPH524332 RYN524328:RZD524332 SIJ524328:SIZ524332 SSF524328:SSV524332 TCB524328:TCR524332 TLX524328:TMN524332 TVT524328:TWJ524332 UFP524328:UGF524332 UPL524328:UQB524332 UZH524328:UZX524332 VJD524328:VJT524332 VSZ524328:VTP524332 WCV524328:WDL524332 WMR524328:WNH524332 WWN524328:WXD524332 AF589864:AV589868 KB589864:KR589868 TX589864:UN589868 ADT589864:AEJ589868 ANP589864:AOF589868 AXL589864:AYB589868 BHH589864:BHX589868 BRD589864:BRT589868 CAZ589864:CBP589868 CKV589864:CLL589868 CUR589864:CVH589868 DEN589864:DFD589868 DOJ589864:DOZ589868 DYF589864:DYV589868 EIB589864:EIR589868 ERX589864:ESN589868 FBT589864:FCJ589868 FLP589864:FMF589868 FVL589864:FWB589868 GFH589864:GFX589868 GPD589864:GPT589868 GYZ589864:GZP589868 HIV589864:HJL589868 HSR589864:HTH589868 ICN589864:IDD589868 IMJ589864:IMZ589868 IWF589864:IWV589868 JGB589864:JGR589868 JPX589864:JQN589868 JZT589864:KAJ589868 KJP589864:KKF589868 KTL589864:KUB589868 LDH589864:LDX589868 LND589864:LNT589868 LWZ589864:LXP589868 MGV589864:MHL589868 MQR589864:MRH589868 NAN589864:NBD589868 NKJ589864:NKZ589868 NUF589864:NUV589868 OEB589864:OER589868 ONX589864:OON589868 OXT589864:OYJ589868 PHP589864:PIF589868 PRL589864:PSB589868 QBH589864:QBX589868 QLD589864:QLT589868 QUZ589864:QVP589868 REV589864:RFL589868 ROR589864:RPH589868 RYN589864:RZD589868 SIJ589864:SIZ589868 SSF589864:SSV589868 TCB589864:TCR589868 TLX589864:TMN589868 TVT589864:TWJ589868 UFP589864:UGF589868 UPL589864:UQB589868 UZH589864:UZX589868 VJD589864:VJT589868 VSZ589864:VTP589868 WCV589864:WDL589868 WMR589864:WNH589868 WWN589864:WXD589868 AF655400:AV655404 KB655400:KR655404 TX655400:UN655404 ADT655400:AEJ655404 ANP655400:AOF655404 AXL655400:AYB655404 BHH655400:BHX655404 BRD655400:BRT655404 CAZ655400:CBP655404 CKV655400:CLL655404 CUR655400:CVH655404 DEN655400:DFD655404 DOJ655400:DOZ655404 DYF655400:DYV655404 EIB655400:EIR655404 ERX655400:ESN655404 FBT655400:FCJ655404 FLP655400:FMF655404 FVL655400:FWB655404 GFH655400:GFX655404 GPD655400:GPT655404 GYZ655400:GZP655404 HIV655400:HJL655404 HSR655400:HTH655404 ICN655400:IDD655404 IMJ655400:IMZ655404 IWF655400:IWV655404 JGB655400:JGR655404 JPX655400:JQN655404 JZT655400:KAJ655404 KJP655400:KKF655404 KTL655400:KUB655404 LDH655400:LDX655404 LND655400:LNT655404 LWZ655400:LXP655404 MGV655400:MHL655404 MQR655400:MRH655404 NAN655400:NBD655404 NKJ655400:NKZ655404 NUF655400:NUV655404 OEB655400:OER655404 ONX655400:OON655404 OXT655400:OYJ655404 PHP655400:PIF655404 PRL655400:PSB655404 QBH655400:QBX655404 QLD655400:QLT655404 QUZ655400:QVP655404 REV655400:RFL655404 ROR655400:RPH655404 RYN655400:RZD655404 SIJ655400:SIZ655404 SSF655400:SSV655404 TCB655400:TCR655404 TLX655400:TMN655404 TVT655400:TWJ655404 UFP655400:UGF655404 UPL655400:UQB655404 UZH655400:UZX655404 VJD655400:VJT655404 VSZ655400:VTP655404 WCV655400:WDL655404 WMR655400:WNH655404 WWN655400:WXD655404 AF720936:AV720940 KB720936:KR720940 TX720936:UN720940 ADT720936:AEJ720940 ANP720936:AOF720940 AXL720936:AYB720940 BHH720936:BHX720940 BRD720936:BRT720940 CAZ720936:CBP720940 CKV720936:CLL720940 CUR720936:CVH720940 DEN720936:DFD720940 DOJ720936:DOZ720940 DYF720936:DYV720940 EIB720936:EIR720940 ERX720936:ESN720940 FBT720936:FCJ720940 FLP720936:FMF720940 FVL720936:FWB720940 GFH720936:GFX720940 GPD720936:GPT720940 GYZ720936:GZP720940 HIV720936:HJL720940 HSR720936:HTH720940 ICN720936:IDD720940 IMJ720936:IMZ720940 IWF720936:IWV720940 JGB720936:JGR720940 JPX720936:JQN720940 JZT720936:KAJ720940 KJP720936:KKF720940 KTL720936:KUB720940 LDH720936:LDX720940 LND720936:LNT720940 LWZ720936:LXP720940 MGV720936:MHL720940 MQR720936:MRH720940 NAN720936:NBD720940 NKJ720936:NKZ720940 NUF720936:NUV720940 OEB720936:OER720940 ONX720936:OON720940 OXT720936:OYJ720940 PHP720936:PIF720940 PRL720936:PSB720940 QBH720936:QBX720940 QLD720936:QLT720940 QUZ720936:QVP720940 REV720936:RFL720940 ROR720936:RPH720940 RYN720936:RZD720940 SIJ720936:SIZ720940 SSF720936:SSV720940 TCB720936:TCR720940 TLX720936:TMN720940 TVT720936:TWJ720940 UFP720936:UGF720940 UPL720936:UQB720940 UZH720936:UZX720940 VJD720936:VJT720940 VSZ720936:VTP720940 WCV720936:WDL720940 WMR720936:WNH720940 WWN720936:WXD720940 AF786472:AV786476 KB786472:KR786476 TX786472:UN786476 ADT786472:AEJ786476 ANP786472:AOF786476 AXL786472:AYB786476 BHH786472:BHX786476 BRD786472:BRT786476 CAZ786472:CBP786476 CKV786472:CLL786476 CUR786472:CVH786476 DEN786472:DFD786476 DOJ786472:DOZ786476 DYF786472:DYV786476 EIB786472:EIR786476 ERX786472:ESN786476 FBT786472:FCJ786476 FLP786472:FMF786476 FVL786472:FWB786476 GFH786472:GFX786476 GPD786472:GPT786476 GYZ786472:GZP786476 HIV786472:HJL786476 HSR786472:HTH786476 ICN786472:IDD786476 IMJ786472:IMZ786476 IWF786472:IWV786476 JGB786472:JGR786476 JPX786472:JQN786476 JZT786472:KAJ786476 KJP786472:KKF786476 KTL786472:KUB786476 LDH786472:LDX786476 LND786472:LNT786476 LWZ786472:LXP786476 MGV786472:MHL786476 MQR786472:MRH786476 NAN786472:NBD786476 NKJ786472:NKZ786476 NUF786472:NUV786476 OEB786472:OER786476 ONX786472:OON786476 OXT786472:OYJ786476 PHP786472:PIF786476 PRL786472:PSB786476 QBH786472:QBX786476 QLD786472:QLT786476 QUZ786472:QVP786476 REV786472:RFL786476 ROR786472:RPH786476 RYN786472:RZD786476 SIJ786472:SIZ786476 SSF786472:SSV786476 TCB786472:TCR786476 TLX786472:TMN786476 TVT786472:TWJ786476 UFP786472:UGF786476 UPL786472:UQB786476 UZH786472:UZX786476 VJD786472:VJT786476 VSZ786472:VTP786476 WCV786472:WDL786476 WMR786472:WNH786476 WWN786472:WXD786476 AF852008:AV852012 KB852008:KR852012 TX852008:UN852012 ADT852008:AEJ852012 ANP852008:AOF852012 AXL852008:AYB852012 BHH852008:BHX852012 BRD852008:BRT852012 CAZ852008:CBP852012 CKV852008:CLL852012 CUR852008:CVH852012 DEN852008:DFD852012 DOJ852008:DOZ852012 DYF852008:DYV852012 EIB852008:EIR852012 ERX852008:ESN852012 FBT852008:FCJ852012 FLP852008:FMF852012 FVL852008:FWB852012 GFH852008:GFX852012 GPD852008:GPT852012 GYZ852008:GZP852012 HIV852008:HJL852012 HSR852008:HTH852012 ICN852008:IDD852012 IMJ852008:IMZ852012 IWF852008:IWV852012 JGB852008:JGR852012 JPX852008:JQN852012 JZT852008:KAJ852012 KJP852008:KKF852012 KTL852008:KUB852012 LDH852008:LDX852012 LND852008:LNT852012 LWZ852008:LXP852012 MGV852008:MHL852012 MQR852008:MRH852012 NAN852008:NBD852012 NKJ852008:NKZ852012 NUF852008:NUV852012 OEB852008:OER852012 ONX852008:OON852012 OXT852008:OYJ852012 PHP852008:PIF852012 PRL852008:PSB852012 QBH852008:QBX852012 QLD852008:QLT852012 QUZ852008:QVP852012 REV852008:RFL852012 ROR852008:RPH852012 RYN852008:RZD852012 SIJ852008:SIZ852012 SSF852008:SSV852012 TCB852008:TCR852012 TLX852008:TMN852012 TVT852008:TWJ852012 UFP852008:UGF852012 UPL852008:UQB852012 UZH852008:UZX852012 VJD852008:VJT852012 VSZ852008:VTP852012 WCV852008:WDL852012 WMR852008:WNH852012 WWN852008:WXD852012 AF917544:AV917548 KB917544:KR917548 TX917544:UN917548 ADT917544:AEJ917548 ANP917544:AOF917548 AXL917544:AYB917548 BHH917544:BHX917548 BRD917544:BRT917548 CAZ917544:CBP917548 CKV917544:CLL917548 CUR917544:CVH917548 DEN917544:DFD917548 DOJ917544:DOZ917548 DYF917544:DYV917548 EIB917544:EIR917548 ERX917544:ESN917548 FBT917544:FCJ917548 FLP917544:FMF917548 FVL917544:FWB917548 GFH917544:GFX917548 GPD917544:GPT917548 GYZ917544:GZP917548 HIV917544:HJL917548 HSR917544:HTH917548 ICN917544:IDD917548 IMJ917544:IMZ917548 IWF917544:IWV917548 JGB917544:JGR917548 JPX917544:JQN917548 JZT917544:KAJ917548 KJP917544:KKF917548 KTL917544:KUB917548 LDH917544:LDX917548 LND917544:LNT917548 LWZ917544:LXP917548 MGV917544:MHL917548 MQR917544:MRH917548 NAN917544:NBD917548 NKJ917544:NKZ917548 NUF917544:NUV917548 OEB917544:OER917548 ONX917544:OON917548 OXT917544:OYJ917548 PHP917544:PIF917548 PRL917544:PSB917548 QBH917544:QBX917548 QLD917544:QLT917548 QUZ917544:QVP917548 REV917544:RFL917548 ROR917544:RPH917548 RYN917544:RZD917548 SIJ917544:SIZ917548 SSF917544:SSV917548 TCB917544:TCR917548 TLX917544:TMN917548 TVT917544:TWJ917548 UFP917544:UGF917548 UPL917544:UQB917548 UZH917544:UZX917548 VJD917544:VJT917548 VSZ917544:VTP917548 WCV917544:WDL917548 WMR917544:WNH917548 WWN917544:WXD917548 AF983080:AV983084 KB983080:KR983084 TX983080:UN983084 ADT983080:AEJ983084 ANP983080:AOF983084 AXL983080:AYB983084 BHH983080:BHX983084 BRD983080:BRT983084 CAZ983080:CBP983084 CKV983080:CLL983084 CUR983080:CVH983084 DEN983080:DFD983084 DOJ983080:DOZ983084 DYF983080:DYV983084 EIB983080:EIR983084 ERX983080:ESN983084 FBT983080:FCJ983084 FLP983080:FMF983084 FVL983080:FWB983084 GFH983080:GFX983084 GPD983080:GPT983084 GYZ983080:GZP983084 HIV983080:HJL983084 HSR983080:HTH983084 ICN983080:IDD983084 IMJ983080:IMZ983084 IWF983080:IWV983084 JGB983080:JGR983084 JPX983080:JQN983084 JZT983080:KAJ983084 KJP983080:KKF983084 KTL983080:KUB983084 LDH983080:LDX983084 LND983080:LNT983084 LWZ983080:LXP983084 MGV983080:MHL983084 MQR983080:MRH983084 NAN983080:NBD983084 NKJ983080:NKZ983084 NUF983080:NUV983084 OEB983080:OER983084 ONX983080:OON983084 OXT983080:OYJ983084 PHP983080:PIF983084 PRL983080:PSB983084 QBH983080:QBX983084 QLD983080:QLT983084 QUZ983080:QVP983084 REV983080:RFL983084 ROR983080:RPH983084 RYN983080:RZD983084 SIJ983080:SIZ983084 SSF983080:SSV983084 TCB983080:TCR983084 TLX983080:TMN983084 TVT983080:TWJ983084 UFP983080:UGF983084 UPL983080:UQB983084 UZH983080:UZX983084 VJD983080:VJT983084 VSZ983080:VTP983084 WCV983080:WDL983084 WMR983080:WNH983084 WWN983080:WXD983084" xr:uid="{00000000-0002-0000-0100-000003000000}">
      <formula1>"定期的に看護師に訪問してもらい健康管理をしてもらいたい,看護師に医療的な処置をお願いしたい,服薬の管理が心配なので看護師さんに訪問してもらって飲み忘れのないようにしたい,通院するのが難しいので定期的に医療機関の訪問を受け健康管理をしてもらいたい"</formula1>
    </dataValidation>
    <dataValidation type="list" allowBlank="1" showInputMessage="1" showErrorMessage="1" sqref="AF65569:AV65573 KB65569:KR65573 TX65569:UN65573 ADT65569:AEJ65573 ANP65569:AOF65573 AXL65569:AYB65573 BHH65569:BHX65573 BRD65569:BRT65573 CAZ65569:CBP65573 CKV65569:CLL65573 CUR65569:CVH65573 DEN65569:DFD65573 DOJ65569:DOZ65573 DYF65569:DYV65573 EIB65569:EIR65573 ERX65569:ESN65573 FBT65569:FCJ65573 FLP65569:FMF65573 FVL65569:FWB65573 GFH65569:GFX65573 GPD65569:GPT65573 GYZ65569:GZP65573 HIV65569:HJL65573 HSR65569:HTH65573 ICN65569:IDD65573 IMJ65569:IMZ65573 IWF65569:IWV65573 JGB65569:JGR65573 JPX65569:JQN65573 JZT65569:KAJ65573 KJP65569:KKF65573 KTL65569:KUB65573 LDH65569:LDX65573 LND65569:LNT65573 LWZ65569:LXP65573 MGV65569:MHL65573 MQR65569:MRH65573 NAN65569:NBD65573 NKJ65569:NKZ65573 NUF65569:NUV65573 OEB65569:OER65573 ONX65569:OON65573 OXT65569:OYJ65573 PHP65569:PIF65573 PRL65569:PSB65573 QBH65569:QBX65573 QLD65569:QLT65573 QUZ65569:QVP65573 REV65569:RFL65573 ROR65569:RPH65573 RYN65569:RZD65573 SIJ65569:SIZ65573 SSF65569:SSV65573 TCB65569:TCR65573 TLX65569:TMN65573 TVT65569:TWJ65573 UFP65569:UGF65573 UPL65569:UQB65573 UZH65569:UZX65573 VJD65569:VJT65573 VSZ65569:VTP65573 WCV65569:WDL65573 WMR65569:WNH65573 WWN65569:WXD65573 AF131105:AV131109 KB131105:KR131109 TX131105:UN131109 ADT131105:AEJ131109 ANP131105:AOF131109 AXL131105:AYB131109 BHH131105:BHX131109 BRD131105:BRT131109 CAZ131105:CBP131109 CKV131105:CLL131109 CUR131105:CVH131109 DEN131105:DFD131109 DOJ131105:DOZ131109 DYF131105:DYV131109 EIB131105:EIR131109 ERX131105:ESN131109 FBT131105:FCJ131109 FLP131105:FMF131109 FVL131105:FWB131109 GFH131105:GFX131109 GPD131105:GPT131109 GYZ131105:GZP131109 HIV131105:HJL131109 HSR131105:HTH131109 ICN131105:IDD131109 IMJ131105:IMZ131109 IWF131105:IWV131109 JGB131105:JGR131109 JPX131105:JQN131109 JZT131105:KAJ131109 KJP131105:KKF131109 KTL131105:KUB131109 LDH131105:LDX131109 LND131105:LNT131109 LWZ131105:LXP131109 MGV131105:MHL131109 MQR131105:MRH131109 NAN131105:NBD131109 NKJ131105:NKZ131109 NUF131105:NUV131109 OEB131105:OER131109 ONX131105:OON131109 OXT131105:OYJ131109 PHP131105:PIF131109 PRL131105:PSB131109 QBH131105:QBX131109 QLD131105:QLT131109 QUZ131105:QVP131109 REV131105:RFL131109 ROR131105:RPH131109 RYN131105:RZD131109 SIJ131105:SIZ131109 SSF131105:SSV131109 TCB131105:TCR131109 TLX131105:TMN131109 TVT131105:TWJ131109 UFP131105:UGF131109 UPL131105:UQB131109 UZH131105:UZX131109 VJD131105:VJT131109 VSZ131105:VTP131109 WCV131105:WDL131109 WMR131105:WNH131109 WWN131105:WXD131109 AF196641:AV196645 KB196641:KR196645 TX196641:UN196645 ADT196641:AEJ196645 ANP196641:AOF196645 AXL196641:AYB196645 BHH196641:BHX196645 BRD196641:BRT196645 CAZ196641:CBP196645 CKV196641:CLL196645 CUR196641:CVH196645 DEN196641:DFD196645 DOJ196641:DOZ196645 DYF196641:DYV196645 EIB196641:EIR196645 ERX196641:ESN196645 FBT196641:FCJ196645 FLP196641:FMF196645 FVL196641:FWB196645 GFH196641:GFX196645 GPD196641:GPT196645 GYZ196641:GZP196645 HIV196641:HJL196645 HSR196641:HTH196645 ICN196641:IDD196645 IMJ196641:IMZ196645 IWF196641:IWV196645 JGB196641:JGR196645 JPX196641:JQN196645 JZT196641:KAJ196645 KJP196641:KKF196645 KTL196641:KUB196645 LDH196641:LDX196645 LND196641:LNT196645 LWZ196641:LXP196645 MGV196641:MHL196645 MQR196641:MRH196645 NAN196641:NBD196645 NKJ196641:NKZ196645 NUF196641:NUV196645 OEB196641:OER196645 ONX196641:OON196645 OXT196641:OYJ196645 PHP196641:PIF196645 PRL196641:PSB196645 QBH196641:QBX196645 QLD196641:QLT196645 QUZ196641:QVP196645 REV196641:RFL196645 ROR196641:RPH196645 RYN196641:RZD196645 SIJ196641:SIZ196645 SSF196641:SSV196645 TCB196641:TCR196645 TLX196641:TMN196645 TVT196641:TWJ196645 UFP196641:UGF196645 UPL196641:UQB196645 UZH196641:UZX196645 VJD196641:VJT196645 VSZ196641:VTP196645 WCV196641:WDL196645 WMR196641:WNH196645 WWN196641:WXD196645 AF262177:AV262181 KB262177:KR262181 TX262177:UN262181 ADT262177:AEJ262181 ANP262177:AOF262181 AXL262177:AYB262181 BHH262177:BHX262181 BRD262177:BRT262181 CAZ262177:CBP262181 CKV262177:CLL262181 CUR262177:CVH262181 DEN262177:DFD262181 DOJ262177:DOZ262181 DYF262177:DYV262181 EIB262177:EIR262181 ERX262177:ESN262181 FBT262177:FCJ262181 FLP262177:FMF262181 FVL262177:FWB262181 GFH262177:GFX262181 GPD262177:GPT262181 GYZ262177:GZP262181 HIV262177:HJL262181 HSR262177:HTH262181 ICN262177:IDD262181 IMJ262177:IMZ262181 IWF262177:IWV262181 JGB262177:JGR262181 JPX262177:JQN262181 JZT262177:KAJ262181 KJP262177:KKF262181 KTL262177:KUB262181 LDH262177:LDX262181 LND262177:LNT262181 LWZ262177:LXP262181 MGV262177:MHL262181 MQR262177:MRH262181 NAN262177:NBD262181 NKJ262177:NKZ262181 NUF262177:NUV262181 OEB262177:OER262181 ONX262177:OON262181 OXT262177:OYJ262181 PHP262177:PIF262181 PRL262177:PSB262181 QBH262177:QBX262181 QLD262177:QLT262181 QUZ262177:QVP262181 REV262177:RFL262181 ROR262177:RPH262181 RYN262177:RZD262181 SIJ262177:SIZ262181 SSF262177:SSV262181 TCB262177:TCR262181 TLX262177:TMN262181 TVT262177:TWJ262181 UFP262177:UGF262181 UPL262177:UQB262181 UZH262177:UZX262181 VJD262177:VJT262181 VSZ262177:VTP262181 WCV262177:WDL262181 WMR262177:WNH262181 WWN262177:WXD262181 AF327713:AV327717 KB327713:KR327717 TX327713:UN327717 ADT327713:AEJ327717 ANP327713:AOF327717 AXL327713:AYB327717 BHH327713:BHX327717 BRD327713:BRT327717 CAZ327713:CBP327717 CKV327713:CLL327717 CUR327713:CVH327717 DEN327713:DFD327717 DOJ327713:DOZ327717 DYF327713:DYV327717 EIB327713:EIR327717 ERX327713:ESN327717 FBT327713:FCJ327717 FLP327713:FMF327717 FVL327713:FWB327717 GFH327713:GFX327717 GPD327713:GPT327717 GYZ327713:GZP327717 HIV327713:HJL327717 HSR327713:HTH327717 ICN327713:IDD327717 IMJ327713:IMZ327717 IWF327713:IWV327717 JGB327713:JGR327717 JPX327713:JQN327717 JZT327713:KAJ327717 KJP327713:KKF327717 KTL327713:KUB327717 LDH327713:LDX327717 LND327713:LNT327717 LWZ327713:LXP327717 MGV327713:MHL327717 MQR327713:MRH327717 NAN327713:NBD327717 NKJ327713:NKZ327717 NUF327713:NUV327717 OEB327713:OER327717 ONX327713:OON327717 OXT327713:OYJ327717 PHP327713:PIF327717 PRL327713:PSB327717 QBH327713:QBX327717 QLD327713:QLT327717 QUZ327713:QVP327717 REV327713:RFL327717 ROR327713:RPH327717 RYN327713:RZD327717 SIJ327713:SIZ327717 SSF327713:SSV327717 TCB327713:TCR327717 TLX327713:TMN327717 TVT327713:TWJ327717 UFP327713:UGF327717 UPL327713:UQB327717 UZH327713:UZX327717 VJD327713:VJT327717 VSZ327713:VTP327717 WCV327713:WDL327717 WMR327713:WNH327717 WWN327713:WXD327717 AF393249:AV393253 KB393249:KR393253 TX393249:UN393253 ADT393249:AEJ393253 ANP393249:AOF393253 AXL393249:AYB393253 BHH393249:BHX393253 BRD393249:BRT393253 CAZ393249:CBP393253 CKV393249:CLL393253 CUR393249:CVH393253 DEN393249:DFD393253 DOJ393249:DOZ393253 DYF393249:DYV393253 EIB393249:EIR393253 ERX393249:ESN393253 FBT393249:FCJ393253 FLP393249:FMF393253 FVL393249:FWB393253 GFH393249:GFX393253 GPD393249:GPT393253 GYZ393249:GZP393253 HIV393249:HJL393253 HSR393249:HTH393253 ICN393249:IDD393253 IMJ393249:IMZ393253 IWF393249:IWV393253 JGB393249:JGR393253 JPX393249:JQN393253 JZT393249:KAJ393253 KJP393249:KKF393253 KTL393249:KUB393253 LDH393249:LDX393253 LND393249:LNT393253 LWZ393249:LXP393253 MGV393249:MHL393253 MQR393249:MRH393253 NAN393249:NBD393253 NKJ393249:NKZ393253 NUF393249:NUV393253 OEB393249:OER393253 ONX393249:OON393253 OXT393249:OYJ393253 PHP393249:PIF393253 PRL393249:PSB393253 QBH393249:QBX393253 QLD393249:QLT393253 QUZ393249:QVP393253 REV393249:RFL393253 ROR393249:RPH393253 RYN393249:RZD393253 SIJ393249:SIZ393253 SSF393249:SSV393253 TCB393249:TCR393253 TLX393249:TMN393253 TVT393249:TWJ393253 UFP393249:UGF393253 UPL393249:UQB393253 UZH393249:UZX393253 VJD393249:VJT393253 VSZ393249:VTP393253 WCV393249:WDL393253 WMR393249:WNH393253 WWN393249:WXD393253 AF458785:AV458789 KB458785:KR458789 TX458785:UN458789 ADT458785:AEJ458789 ANP458785:AOF458789 AXL458785:AYB458789 BHH458785:BHX458789 BRD458785:BRT458789 CAZ458785:CBP458789 CKV458785:CLL458789 CUR458785:CVH458789 DEN458785:DFD458789 DOJ458785:DOZ458789 DYF458785:DYV458789 EIB458785:EIR458789 ERX458785:ESN458789 FBT458785:FCJ458789 FLP458785:FMF458789 FVL458785:FWB458789 GFH458785:GFX458789 GPD458785:GPT458789 GYZ458785:GZP458789 HIV458785:HJL458789 HSR458785:HTH458789 ICN458785:IDD458789 IMJ458785:IMZ458789 IWF458785:IWV458789 JGB458785:JGR458789 JPX458785:JQN458789 JZT458785:KAJ458789 KJP458785:KKF458789 KTL458785:KUB458789 LDH458785:LDX458789 LND458785:LNT458789 LWZ458785:LXP458789 MGV458785:MHL458789 MQR458785:MRH458789 NAN458785:NBD458789 NKJ458785:NKZ458789 NUF458785:NUV458789 OEB458785:OER458789 ONX458785:OON458789 OXT458785:OYJ458789 PHP458785:PIF458789 PRL458785:PSB458789 QBH458785:QBX458789 QLD458785:QLT458789 QUZ458785:QVP458789 REV458785:RFL458789 ROR458785:RPH458789 RYN458785:RZD458789 SIJ458785:SIZ458789 SSF458785:SSV458789 TCB458785:TCR458789 TLX458785:TMN458789 TVT458785:TWJ458789 UFP458785:UGF458789 UPL458785:UQB458789 UZH458785:UZX458789 VJD458785:VJT458789 VSZ458785:VTP458789 WCV458785:WDL458789 WMR458785:WNH458789 WWN458785:WXD458789 AF524321:AV524325 KB524321:KR524325 TX524321:UN524325 ADT524321:AEJ524325 ANP524321:AOF524325 AXL524321:AYB524325 BHH524321:BHX524325 BRD524321:BRT524325 CAZ524321:CBP524325 CKV524321:CLL524325 CUR524321:CVH524325 DEN524321:DFD524325 DOJ524321:DOZ524325 DYF524321:DYV524325 EIB524321:EIR524325 ERX524321:ESN524325 FBT524321:FCJ524325 FLP524321:FMF524325 FVL524321:FWB524325 GFH524321:GFX524325 GPD524321:GPT524325 GYZ524321:GZP524325 HIV524321:HJL524325 HSR524321:HTH524325 ICN524321:IDD524325 IMJ524321:IMZ524325 IWF524321:IWV524325 JGB524321:JGR524325 JPX524321:JQN524325 JZT524321:KAJ524325 KJP524321:KKF524325 KTL524321:KUB524325 LDH524321:LDX524325 LND524321:LNT524325 LWZ524321:LXP524325 MGV524321:MHL524325 MQR524321:MRH524325 NAN524321:NBD524325 NKJ524321:NKZ524325 NUF524321:NUV524325 OEB524321:OER524325 ONX524321:OON524325 OXT524321:OYJ524325 PHP524321:PIF524325 PRL524321:PSB524325 QBH524321:QBX524325 QLD524321:QLT524325 QUZ524321:QVP524325 REV524321:RFL524325 ROR524321:RPH524325 RYN524321:RZD524325 SIJ524321:SIZ524325 SSF524321:SSV524325 TCB524321:TCR524325 TLX524321:TMN524325 TVT524321:TWJ524325 UFP524321:UGF524325 UPL524321:UQB524325 UZH524321:UZX524325 VJD524321:VJT524325 VSZ524321:VTP524325 WCV524321:WDL524325 WMR524321:WNH524325 WWN524321:WXD524325 AF589857:AV589861 KB589857:KR589861 TX589857:UN589861 ADT589857:AEJ589861 ANP589857:AOF589861 AXL589857:AYB589861 BHH589857:BHX589861 BRD589857:BRT589861 CAZ589857:CBP589861 CKV589857:CLL589861 CUR589857:CVH589861 DEN589857:DFD589861 DOJ589857:DOZ589861 DYF589857:DYV589861 EIB589857:EIR589861 ERX589857:ESN589861 FBT589857:FCJ589861 FLP589857:FMF589861 FVL589857:FWB589861 GFH589857:GFX589861 GPD589857:GPT589861 GYZ589857:GZP589861 HIV589857:HJL589861 HSR589857:HTH589861 ICN589857:IDD589861 IMJ589857:IMZ589861 IWF589857:IWV589861 JGB589857:JGR589861 JPX589857:JQN589861 JZT589857:KAJ589861 KJP589857:KKF589861 KTL589857:KUB589861 LDH589857:LDX589861 LND589857:LNT589861 LWZ589857:LXP589861 MGV589857:MHL589861 MQR589857:MRH589861 NAN589857:NBD589861 NKJ589857:NKZ589861 NUF589857:NUV589861 OEB589857:OER589861 ONX589857:OON589861 OXT589857:OYJ589861 PHP589857:PIF589861 PRL589857:PSB589861 QBH589857:QBX589861 QLD589857:QLT589861 QUZ589857:QVP589861 REV589857:RFL589861 ROR589857:RPH589861 RYN589857:RZD589861 SIJ589857:SIZ589861 SSF589857:SSV589861 TCB589857:TCR589861 TLX589857:TMN589861 TVT589857:TWJ589861 UFP589857:UGF589861 UPL589857:UQB589861 UZH589857:UZX589861 VJD589857:VJT589861 VSZ589857:VTP589861 WCV589857:WDL589861 WMR589857:WNH589861 WWN589857:WXD589861 AF655393:AV655397 KB655393:KR655397 TX655393:UN655397 ADT655393:AEJ655397 ANP655393:AOF655397 AXL655393:AYB655397 BHH655393:BHX655397 BRD655393:BRT655397 CAZ655393:CBP655397 CKV655393:CLL655397 CUR655393:CVH655397 DEN655393:DFD655397 DOJ655393:DOZ655397 DYF655393:DYV655397 EIB655393:EIR655397 ERX655393:ESN655397 FBT655393:FCJ655397 FLP655393:FMF655397 FVL655393:FWB655397 GFH655393:GFX655397 GPD655393:GPT655397 GYZ655393:GZP655397 HIV655393:HJL655397 HSR655393:HTH655397 ICN655393:IDD655397 IMJ655393:IMZ655397 IWF655393:IWV655397 JGB655393:JGR655397 JPX655393:JQN655397 JZT655393:KAJ655397 KJP655393:KKF655397 KTL655393:KUB655397 LDH655393:LDX655397 LND655393:LNT655397 LWZ655393:LXP655397 MGV655393:MHL655397 MQR655393:MRH655397 NAN655393:NBD655397 NKJ655393:NKZ655397 NUF655393:NUV655397 OEB655393:OER655397 ONX655393:OON655397 OXT655393:OYJ655397 PHP655393:PIF655397 PRL655393:PSB655397 QBH655393:QBX655397 QLD655393:QLT655397 QUZ655393:QVP655397 REV655393:RFL655397 ROR655393:RPH655397 RYN655393:RZD655397 SIJ655393:SIZ655397 SSF655393:SSV655397 TCB655393:TCR655397 TLX655393:TMN655397 TVT655393:TWJ655397 UFP655393:UGF655397 UPL655393:UQB655397 UZH655393:UZX655397 VJD655393:VJT655397 VSZ655393:VTP655397 WCV655393:WDL655397 WMR655393:WNH655397 WWN655393:WXD655397 AF720929:AV720933 KB720929:KR720933 TX720929:UN720933 ADT720929:AEJ720933 ANP720929:AOF720933 AXL720929:AYB720933 BHH720929:BHX720933 BRD720929:BRT720933 CAZ720929:CBP720933 CKV720929:CLL720933 CUR720929:CVH720933 DEN720929:DFD720933 DOJ720929:DOZ720933 DYF720929:DYV720933 EIB720929:EIR720933 ERX720929:ESN720933 FBT720929:FCJ720933 FLP720929:FMF720933 FVL720929:FWB720933 GFH720929:GFX720933 GPD720929:GPT720933 GYZ720929:GZP720933 HIV720929:HJL720933 HSR720929:HTH720933 ICN720929:IDD720933 IMJ720929:IMZ720933 IWF720929:IWV720933 JGB720929:JGR720933 JPX720929:JQN720933 JZT720929:KAJ720933 KJP720929:KKF720933 KTL720929:KUB720933 LDH720929:LDX720933 LND720929:LNT720933 LWZ720929:LXP720933 MGV720929:MHL720933 MQR720929:MRH720933 NAN720929:NBD720933 NKJ720929:NKZ720933 NUF720929:NUV720933 OEB720929:OER720933 ONX720929:OON720933 OXT720929:OYJ720933 PHP720929:PIF720933 PRL720929:PSB720933 QBH720929:QBX720933 QLD720929:QLT720933 QUZ720929:QVP720933 REV720929:RFL720933 ROR720929:RPH720933 RYN720929:RZD720933 SIJ720929:SIZ720933 SSF720929:SSV720933 TCB720929:TCR720933 TLX720929:TMN720933 TVT720929:TWJ720933 UFP720929:UGF720933 UPL720929:UQB720933 UZH720929:UZX720933 VJD720929:VJT720933 VSZ720929:VTP720933 WCV720929:WDL720933 WMR720929:WNH720933 WWN720929:WXD720933 AF786465:AV786469 KB786465:KR786469 TX786465:UN786469 ADT786465:AEJ786469 ANP786465:AOF786469 AXL786465:AYB786469 BHH786465:BHX786469 BRD786465:BRT786469 CAZ786465:CBP786469 CKV786465:CLL786469 CUR786465:CVH786469 DEN786465:DFD786469 DOJ786465:DOZ786469 DYF786465:DYV786469 EIB786465:EIR786469 ERX786465:ESN786469 FBT786465:FCJ786469 FLP786465:FMF786469 FVL786465:FWB786469 GFH786465:GFX786469 GPD786465:GPT786469 GYZ786465:GZP786469 HIV786465:HJL786469 HSR786465:HTH786469 ICN786465:IDD786469 IMJ786465:IMZ786469 IWF786465:IWV786469 JGB786465:JGR786469 JPX786465:JQN786469 JZT786465:KAJ786469 KJP786465:KKF786469 KTL786465:KUB786469 LDH786465:LDX786469 LND786465:LNT786469 LWZ786465:LXP786469 MGV786465:MHL786469 MQR786465:MRH786469 NAN786465:NBD786469 NKJ786465:NKZ786469 NUF786465:NUV786469 OEB786465:OER786469 ONX786465:OON786469 OXT786465:OYJ786469 PHP786465:PIF786469 PRL786465:PSB786469 QBH786465:QBX786469 QLD786465:QLT786469 QUZ786465:QVP786469 REV786465:RFL786469 ROR786465:RPH786469 RYN786465:RZD786469 SIJ786465:SIZ786469 SSF786465:SSV786469 TCB786465:TCR786469 TLX786465:TMN786469 TVT786465:TWJ786469 UFP786465:UGF786469 UPL786465:UQB786469 UZH786465:UZX786469 VJD786465:VJT786469 VSZ786465:VTP786469 WCV786465:WDL786469 WMR786465:WNH786469 WWN786465:WXD786469 AF852001:AV852005 KB852001:KR852005 TX852001:UN852005 ADT852001:AEJ852005 ANP852001:AOF852005 AXL852001:AYB852005 BHH852001:BHX852005 BRD852001:BRT852005 CAZ852001:CBP852005 CKV852001:CLL852005 CUR852001:CVH852005 DEN852001:DFD852005 DOJ852001:DOZ852005 DYF852001:DYV852005 EIB852001:EIR852005 ERX852001:ESN852005 FBT852001:FCJ852005 FLP852001:FMF852005 FVL852001:FWB852005 GFH852001:GFX852005 GPD852001:GPT852005 GYZ852001:GZP852005 HIV852001:HJL852005 HSR852001:HTH852005 ICN852001:IDD852005 IMJ852001:IMZ852005 IWF852001:IWV852005 JGB852001:JGR852005 JPX852001:JQN852005 JZT852001:KAJ852005 KJP852001:KKF852005 KTL852001:KUB852005 LDH852001:LDX852005 LND852001:LNT852005 LWZ852001:LXP852005 MGV852001:MHL852005 MQR852001:MRH852005 NAN852001:NBD852005 NKJ852001:NKZ852005 NUF852001:NUV852005 OEB852001:OER852005 ONX852001:OON852005 OXT852001:OYJ852005 PHP852001:PIF852005 PRL852001:PSB852005 QBH852001:QBX852005 QLD852001:QLT852005 QUZ852001:QVP852005 REV852001:RFL852005 ROR852001:RPH852005 RYN852001:RZD852005 SIJ852001:SIZ852005 SSF852001:SSV852005 TCB852001:TCR852005 TLX852001:TMN852005 TVT852001:TWJ852005 UFP852001:UGF852005 UPL852001:UQB852005 UZH852001:UZX852005 VJD852001:VJT852005 VSZ852001:VTP852005 WCV852001:WDL852005 WMR852001:WNH852005 WWN852001:WXD852005 AF917537:AV917541 KB917537:KR917541 TX917537:UN917541 ADT917537:AEJ917541 ANP917537:AOF917541 AXL917537:AYB917541 BHH917537:BHX917541 BRD917537:BRT917541 CAZ917537:CBP917541 CKV917537:CLL917541 CUR917537:CVH917541 DEN917537:DFD917541 DOJ917537:DOZ917541 DYF917537:DYV917541 EIB917537:EIR917541 ERX917537:ESN917541 FBT917537:FCJ917541 FLP917537:FMF917541 FVL917537:FWB917541 GFH917537:GFX917541 GPD917537:GPT917541 GYZ917537:GZP917541 HIV917537:HJL917541 HSR917537:HTH917541 ICN917537:IDD917541 IMJ917537:IMZ917541 IWF917537:IWV917541 JGB917537:JGR917541 JPX917537:JQN917541 JZT917537:KAJ917541 KJP917537:KKF917541 KTL917537:KUB917541 LDH917537:LDX917541 LND917537:LNT917541 LWZ917537:LXP917541 MGV917537:MHL917541 MQR917537:MRH917541 NAN917537:NBD917541 NKJ917537:NKZ917541 NUF917537:NUV917541 OEB917537:OER917541 ONX917537:OON917541 OXT917537:OYJ917541 PHP917537:PIF917541 PRL917537:PSB917541 QBH917537:QBX917541 QLD917537:QLT917541 QUZ917537:QVP917541 REV917537:RFL917541 ROR917537:RPH917541 RYN917537:RZD917541 SIJ917537:SIZ917541 SSF917537:SSV917541 TCB917537:TCR917541 TLX917537:TMN917541 TVT917537:TWJ917541 UFP917537:UGF917541 UPL917537:UQB917541 UZH917537:UZX917541 VJD917537:VJT917541 VSZ917537:VTP917541 WCV917537:WDL917541 WMR917537:WNH917541 WWN917537:WXD917541 AF983073:AV983077 KB983073:KR983077 TX983073:UN983077 ADT983073:AEJ983077 ANP983073:AOF983077 AXL983073:AYB983077 BHH983073:BHX983077 BRD983073:BRT983077 CAZ983073:CBP983077 CKV983073:CLL983077 CUR983073:CVH983077 DEN983073:DFD983077 DOJ983073:DOZ983077 DYF983073:DYV983077 EIB983073:EIR983077 ERX983073:ESN983077 FBT983073:FCJ983077 FLP983073:FMF983077 FVL983073:FWB983077 GFH983073:GFX983077 GPD983073:GPT983077 GYZ983073:GZP983077 HIV983073:HJL983077 HSR983073:HTH983077 ICN983073:IDD983077 IMJ983073:IMZ983077 IWF983073:IWV983077 JGB983073:JGR983077 JPX983073:JQN983077 JZT983073:KAJ983077 KJP983073:KKF983077 KTL983073:KUB983077 LDH983073:LDX983077 LND983073:LNT983077 LWZ983073:LXP983077 MGV983073:MHL983077 MQR983073:MRH983077 NAN983073:NBD983077 NKJ983073:NKZ983077 NUF983073:NUV983077 OEB983073:OER983077 ONX983073:OON983077 OXT983073:OYJ983077 PHP983073:PIF983077 PRL983073:PSB983077 QBH983073:QBX983077 QLD983073:QLT983077 QUZ983073:QVP983077 REV983073:RFL983077 ROR983073:RPH983077 RYN983073:RZD983077 SIJ983073:SIZ983077 SSF983073:SSV983077 TCB983073:TCR983077 TLX983073:TMN983077 TVT983073:TWJ983077 UFP983073:UGF983077 UPL983073:UQB983077 UZH983073:UZX983077 VJD983073:VJT983077 VSZ983073:VTP983077 WCV983073:WDL983077 WMR983073:WNH983077 WWN983073:WXD983077" xr:uid="{00000000-0002-0000-0100-000004000000}">
      <formula1>"日中活動に参加しながら、自分でできる作業を増やしていきたい,就職するための支援を受けたい,楽しい時間を仲間と過ごしたい,昼間に通うところがほしい,仲間と一緒に日中を過ごし、できることを少しずつ増やしていきたい"</formula1>
    </dataValidation>
    <dataValidation type="list" allowBlank="1" showInputMessage="1" showErrorMessage="1" sqref="AF65562:AV65566 KB65562:KR65566 TX65562:UN65566 ADT65562:AEJ65566 ANP65562:AOF65566 AXL65562:AYB65566 BHH65562:BHX65566 BRD65562:BRT65566 CAZ65562:CBP65566 CKV65562:CLL65566 CUR65562:CVH65566 DEN65562:DFD65566 DOJ65562:DOZ65566 DYF65562:DYV65566 EIB65562:EIR65566 ERX65562:ESN65566 FBT65562:FCJ65566 FLP65562:FMF65566 FVL65562:FWB65566 GFH65562:GFX65566 GPD65562:GPT65566 GYZ65562:GZP65566 HIV65562:HJL65566 HSR65562:HTH65566 ICN65562:IDD65566 IMJ65562:IMZ65566 IWF65562:IWV65566 JGB65562:JGR65566 JPX65562:JQN65566 JZT65562:KAJ65566 KJP65562:KKF65566 KTL65562:KUB65566 LDH65562:LDX65566 LND65562:LNT65566 LWZ65562:LXP65566 MGV65562:MHL65566 MQR65562:MRH65566 NAN65562:NBD65566 NKJ65562:NKZ65566 NUF65562:NUV65566 OEB65562:OER65566 ONX65562:OON65566 OXT65562:OYJ65566 PHP65562:PIF65566 PRL65562:PSB65566 QBH65562:QBX65566 QLD65562:QLT65566 QUZ65562:QVP65566 REV65562:RFL65566 ROR65562:RPH65566 RYN65562:RZD65566 SIJ65562:SIZ65566 SSF65562:SSV65566 TCB65562:TCR65566 TLX65562:TMN65566 TVT65562:TWJ65566 UFP65562:UGF65566 UPL65562:UQB65566 UZH65562:UZX65566 VJD65562:VJT65566 VSZ65562:VTP65566 WCV65562:WDL65566 WMR65562:WNH65566 WWN65562:WXD65566 AF131098:AV131102 KB131098:KR131102 TX131098:UN131102 ADT131098:AEJ131102 ANP131098:AOF131102 AXL131098:AYB131102 BHH131098:BHX131102 BRD131098:BRT131102 CAZ131098:CBP131102 CKV131098:CLL131102 CUR131098:CVH131102 DEN131098:DFD131102 DOJ131098:DOZ131102 DYF131098:DYV131102 EIB131098:EIR131102 ERX131098:ESN131102 FBT131098:FCJ131102 FLP131098:FMF131102 FVL131098:FWB131102 GFH131098:GFX131102 GPD131098:GPT131102 GYZ131098:GZP131102 HIV131098:HJL131102 HSR131098:HTH131102 ICN131098:IDD131102 IMJ131098:IMZ131102 IWF131098:IWV131102 JGB131098:JGR131102 JPX131098:JQN131102 JZT131098:KAJ131102 KJP131098:KKF131102 KTL131098:KUB131102 LDH131098:LDX131102 LND131098:LNT131102 LWZ131098:LXP131102 MGV131098:MHL131102 MQR131098:MRH131102 NAN131098:NBD131102 NKJ131098:NKZ131102 NUF131098:NUV131102 OEB131098:OER131102 ONX131098:OON131102 OXT131098:OYJ131102 PHP131098:PIF131102 PRL131098:PSB131102 QBH131098:QBX131102 QLD131098:QLT131102 QUZ131098:QVP131102 REV131098:RFL131102 ROR131098:RPH131102 RYN131098:RZD131102 SIJ131098:SIZ131102 SSF131098:SSV131102 TCB131098:TCR131102 TLX131098:TMN131102 TVT131098:TWJ131102 UFP131098:UGF131102 UPL131098:UQB131102 UZH131098:UZX131102 VJD131098:VJT131102 VSZ131098:VTP131102 WCV131098:WDL131102 WMR131098:WNH131102 WWN131098:WXD131102 AF196634:AV196638 KB196634:KR196638 TX196634:UN196638 ADT196634:AEJ196638 ANP196634:AOF196638 AXL196634:AYB196638 BHH196634:BHX196638 BRD196634:BRT196638 CAZ196634:CBP196638 CKV196634:CLL196638 CUR196634:CVH196638 DEN196634:DFD196638 DOJ196634:DOZ196638 DYF196634:DYV196638 EIB196634:EIR196638 ERX196634:ESN196638 FBT196634:FCJ196638 FLP196634:FMF196638 FVL196634:FWB196638 GFH196634:GFX196638 GPD196634:GPT196638 GYZ196634:GZP196638 HIV196634:HJL196638 HSR196634:HTH196638 ICN196634:IDD196638 IMJ196634:IMZ196638 IWF196634:IWV196638 JGB196634:JGR196638 JPX196634:JQN196638 JZT196634:KAJ196638 KJP196634:KKF196638 KTL196634:KUB196638 LDH196634:LDX196638 LND196634:LNT196638 LWZ196634:LXP196638 MGV196634:MHL196638 MQR196634:MRH196638 NAN196634:NBD196638 NKJ196634:NKZ196638 NUF196634:NUV196638 OEB196634:OER196638 ONX196634:OON196638 OXT196634:OYJ196638 PHP196634:PIF196638 PRL196634:PSB196638 QBH196634:QBX196638 QLD196634:QLT196638 QUZ196634:QVP196638 REV196634:RFL196638 ROR196634:RPH196638 RYN196634:RZD196638 SIJ196634:SIZ196638 SSF196634:SSV196638 TCB196634:TCR196638 TLX196634:TMN196638 TVT196634:TWJ196638 UFP196634:UGF196638 UPL196634:UQB196638 UZH196634:UZX196638 VJD196634:VJT196638 VSZ196634:VTP196638 WCV196634:WDL196638 WMR196634:WNH196638 WWN196634:WXD196638 AF262170:AV262174 KB262170:KR262174 TX262170:UN262174 ADT262170:AEJ262174 ANP262170:AOF262174 AXL262170:AYB262174 BHH262170:BHX262174 BRD262170:BRT262174 CAZ262170:CBP262174 CKV262170:CLL262174 CUR262170:CVH262174 DEN262170:DFD262174 DOJ262170:DOZ262174 DYF262170:DYV262174 EIB262170:EIR262174 ERX262170:ESN262174 FBT262170:FCJ262174 FLP262170:FMF262174 FVL262170:FWB262174 GFH262170:GFX262174 GPD262170:GPT262174 GYZ262170:GZP262174 HIV262170:HJL262174 HSR262170:HTH262174 ICN262170:IDD262174 IMJ262170:IMZ262174 IWF262170:IWV262174 JGB262170:JGR262174 JPX262170:JQN262174 JZT262170:KAJ262174 KJP262170:KKF262174 KTL262170:KUB262174 LDH262170:LDX262174 LND262170:LNT262174 LWZ262170:LXP262174 MGV262170:MHL262174 MQR262170:MRH262174 NAN262170:NBD262174 NKJ262170:NKZ262174 NUF262170:NUV262174 OEB262170:OER262174 ONX262170:OON262174 OXT262170:OYJ262174 PHP262170:PIF262174 PRL262170:PSB262174 QBH262170:QBX262174 QLD262170:QLT262174 QUZ262170:QVP262174 REV262170:RFL262174 ROR262170:RPH262174 RYN262170:RZD262174 SIJ262170:SIZ262174 SSF262170:SSV262174 TCB262170:TCR262174 TLX262170:TMN262174 TVT262170:TWJ262174 UFP262170:UGF262174 UPL262170:UQB262174 UZH262170:UZX262174 VJD262170:VJT262174 VSZ262170:VTP262174 WCV262170:WDL262174 WMR262170:WNH262174 WWN262170:WXD262174 AF327706:AV327710 KB327706:KR327710 TX327706:UN327710 ADT327706:AEJ327710 ANP327706:AOF327710 AXL327706:AYB327710 BHH327706:BHX327710 BRD327706:BRT327710 CAZ327706:CBP327710 CKV327706:CLL327710 CUR327706:CVH327710 DEN327706:DFD327710 DOJ327706:DOZ327710 DYF327706:DYV327710 EIB327706:EIR327710 ERX327706:ESN327710 FBT327706:FCJ327710 FLP327706:FMF327710 FVL327706:FWB327710 GFH327706:GFX327710 GPD327706:GPT327710 GYZ327706:GZP327710 HIV327706:HJL327710 HSR327706:HTH327710 ICN327706:IDD327710 IMJ327706:IMZ327710 IWF327706:IWV327710 JGB327706:JGR327710 JPX327706:JQN327710 JZT327706:KAJ327710 KJP327706:KKF327710 KTL327706:KUB327710 LDH327706:LDX327710 LND327706:LNT327710 LWZ327706:LXP327710 MGV327706:MHL327710 MQR327706:MRH327710 NAN327706:NBD327710 NKJ327706:NKZ327710 NUF327706:NUV327710 OEB327706:OER327710 ONX327706:OON327710 OXT327706:OYJ327710 PHP327706:PIF327710 PRL327706:PSB327710 QBH327706:QBX327710 QLD327706:QLT327710 QUZ327706:QVP327710 REV327706:RFL327710 ROR327706:RPH327710 RYN327706:RZD327710 SIJ327706:SIZ327710 SSF327706:SSV327710 TCB327706:TCR327710 TLX327706:TMN327710 TVT327706:TWJ327710 UFP327706:UGF327710 UPL327706:UQB327710 UZH327706:UZX327710 VJD327706:VJT327710 VSZ327706:VTP327710 WCV327706:WDL327710 WMR327706:WNH327710 WWN327706:WXD327710 AF393242:AV393246 KB393242:KR393246 TX393242:UN393246 ADT393242:AEJ393246 ANP393242:AOF393246 AXL393242:AYB393246 BHH393242:BHX393246 BRD393242:BRT393246 CAZ393242:CBP393246 CKV393242:CLL393246 CUR393242:CVH393246 DEN393242:DFD393246 DOJ393242:DOZ393246 DYF393242:DYV393246 EIB393242:EIR393246 ERX393242:ESN393246 FBT393242:FCJ393246 FLP393242:FMF393246 FVL393242:FWB393246 GFH393242:GFX393246 GPD393242:GPT393246 GYZ393242:GZP393246 HIV393242:HJL393246 HSR393242:HTH393246 ICN393242:IDD393246 IMJ393242:IMZ393246 IWF393242:IWV393246 JGB393242:JGR393246 JPX393242:JQN393246 JZT393242:KAJ393246 KJP393242:KKF393246 KTL393242:KUB393246 LDH393242:LDX393246 LND393242:LNT393246 LWZ393242:LXP393246 MGV393242:MHL393246 MQR393242:MRH393246 NAN393242:NBD393246 NKJ393242:NKZ393246 NUF393242:NUV393246 OEB393242:OER393246 ONX393242:OON393246 OXT393242:OYJ393246 PHP393242:PIF393246 PRL393242:PSB393246 QBH393242:QBX393246 QLD393242:QLT393246 QUZ393242:QVP393246 REV393242:RFL393246 ROR393242:RPH393246 RYN393242:RZD393246 SIJ393242:SIZ393246 SSF393242:SSV393246 TCB393242:TCR393246 TLX393242:TMN393246 TVT393242:TWJ393246 UFP393242:UGF393246 UPL393242:UQB393246 UZH393242:UZX393246 VJD393242:VJT393246 VSZ393242:VTP393246 WCV393242:WDL393246 WMR393242:WNH393246 WWN393242:WXD393246 AF458778:AV458782 KB458778:KR458782 TX458778:UN458782 ADT458778:AEJ458782 ANP458778:AOF458782 AXL458778:AYB458782 BHH458778:BHX458782 BRD458778:BRT458782 CAZ458778:CBP458782 CKV458778:CLL458782 CUR458778:CVH458782 DEN458778:DFD458782 DOJ458778:DOZ458782 DYF458778:DYV458782 EIB458778:EIR458782 ERX458778:ESN458782 FBT458778:FCJ458782 FLP458778:FMF458782 FVL458778:FWB458782 GFH458778:GFX458782 GPD458778:GPT458782 GYZ458778:GZP458782 HIV458778:HJL458782 HSR458778:HTH458782 ICN458778:IDD458782 IMJ458778:IMZ458782 IWF458778:IWV458782 JGB458778:JGR458782 JPX458778:JQN458782 JZT458778:KAJ458782 KJP458778:KKF458782 KTL458778:KUB458782 LDH458778:LDX458782 LND458778:LNT458782 LWZ458778:LXP458782 MGV458778:MHL458782 MQR458778:MRH458782 NAN458778:NBD458782 NKJ458778:NKZ458782 NUF458778:NUV458782 OEB458778:OER458782 ONX458778:OON458782 OXT458778:OYJ458782 PHP458778:PIF458782 PRL458778:PSB458782 QBH458778:QBX458782 QLD458778:QLT458782 QUZ458778:QVP458782 REV458778:RFL458782 ROR458778:RPH458782 RYN458778:RZD458782 SIJ458778:SIZ458782 SSF458778:SSV458782 TCB458778:TCR458782 TLX458778:TMN458782 TVT458778:TWJ458782 UFP458778:UGF458782 UPL458778:UQB458782 UZH458778:UZX458782 VJD458778:VJT458782 VSZ458778:VTP458782 WCV458778:WDL458782 WMR458778:WNH458782 WWN458778:WXD458782 AF524314:AV524318 KB524314:KR524318 TX524314:UN524318 ADT524314:AEJ524318 ANP524314:AOF524318 AXL524314:AYB524318 BHH524314:BHX524318 BRD524314:BRT524318 CAZ524314:CBP524318 CKV524314:CLL524318 CUR524314:CVH524318 DEN524314:DFD524318 DOJ524314:DOZ524318 DYF524314:DYV524318 EIB524314:EIR524318 ERX524314:ESN524318 FBT524314:FCJ524318 FLP524314:FMF524318 FVL524314:FWB524318 GFH524314:GFX524318 GPD524314:GPT524318 GYZ524314:GZP524318 HIV524314:HJL524318 HSR524314:HTH524318 ICN524314:IDD524318 IMJ524314:IMZ524318 IWF524314:IWV524318 JGB524314:JGR524318 JPX524314:JQN524318 JZT524314:KAJ524318 KJP524314:KKF524318 KTL524314:KUB524318 LDH524314:LDX524318 LND524314:LNT524318 LWZ524314:LXP524318 MGV524314:MHL524318 MQR524314:MRH524318 NAN524314:NBD524318 NKJ524314:NKZ524318 NUF524314:NUV524318 OEB524314:OER524318 ONX524314:OON524318 OXT524314:OYJ524318 PHP524314:PIF524318 PRL524314:PSB524318 QBH524314:QBX524318 QLD524314:QLT524318 QUZ524314:QVP524318 REV524314:RFL524318 ROR524314:RPH524318 RYN524314:RZD524318 SIJ524314:SIZ524318 SSF524314:SSV524318 TCB524314:TCR524318 TLX524314:TMN524318 TVT524314:TWJ524318 UFP524314:UGF524318 UPL524314:UQB524318 UZH524314:UZX524318 VJD524314:VJT524318 VSZ524314:VTP524318 WCV524314:WDL524318 WMR524314:WNH524318 WWN524314:WXD524318 AF589850:AV589854 KB589850:KR589854 TX589850:UN589854 ADT589850:AEJ589854 ANP589850:AOF589854 AXL589850:AYB589854 BHH589850:BHX589854 BRD589850:BRT589854 CAZ589850:CBP589854 CKV589850:CLL589854 CUR589850:CVH589854 DEN589850:DFD589854 DOJ589850:DOZ589854 DYF589850:DYV589854 EIB589850:EIR589854 ERX589850:ESN589854 FBT589850:FCJ589854 FLP589850:FMF589854 FVL589850:FWB589854 GFH589850:GFX589854 GPD589850:GPT589854 GYZ589850:GZP589854 HIV589850:HJL589854 HSR589850:HTH589854 ICN589850:IDD589854 IMJ589850:IMZ589854 IWF589850:IWV589854 JGB589850:JGR589854 JPX589850:JQN589854 JZT589850:KAJ589854 KJP589850:KKF589854 KTL589850:KUB589854 LDH589850:LDX589854 LND589850:LNT589854 LWZ589850:LXP589854 MGV589850:MHL589854 MQR589850:MRH589854 NAN589850:NBD589854 NKJ589850:NKZ589854 NUF589850:NUV589854 OEB589850:OER589854 ONX589850:OON589854 OXT589850:OYJ589854 PHP589850:PIF589854 PRL589850:PSB589854 QBH589850:QBX589854 QLD589850:QLT589854 QUZ589850:QVP589854 REV589850:RFL589854 ROR589850:RPH589854 RYN589850:RZD589854 SIJ589850:SIZ589854 SSF589850:SSV589854 TCB589850:TCR589854 TLX589850:TMN589854 TVT589850:TWJ589854 UFP589850:UGF589854 UPL589850:UQB589854 UZH589850:UZX589854 VJD589850:VJT589854 VSZ589850:VTP589854 WCV589850:WDL589854 WMR589850:WNH589854 WWN589850:WXD589854 AF655386:AV655390 KB655386:KR655390 TX655386:UN655390 ADT655386:AEJ655390 ANP655386:AOF655390 AXL655386:AYB655390 BHH655386:BHX655390 BRD655386:BRT655390 CAZ655386:CBP655390 CKV655386:CLL655390 CUR655386:CVH655390 DEN655386:DFD655390 DOJ655386:DOZ655390 DYF655386:DYV655390 EIB655386:EIR655390 ERX655386:ESN655390 FBT655386:FCJ655390 FLP655386:FMF655390 FVL655386:FWB655390 GFH655386:GFX655390 GPD655386:GPT655390 GYZ655386:GZP655390 HIV655386:HJL655390 HSR655386:HTH655390 ICN655386:IDD655390 IMJ655386:IMZ655390 IWF655386:IWV655390 JGB655386:JGR655390 JPX655386:JQN655390 JZT655386:KAJ655390 KJP655386:KKF655390 KTL655386:KUB655390 LDH655386:LDX655390 LND655386:LNT655390 LWZ655386:LXP655390 MGV655386:MHL655390 MQR655386:MRH655390 NAN655386:NBD655390 NKJ655386:NKZ655390 NUF655386:NUV655390 OEB655386:OER655390 ONX655386:OON655390 OXT655386:OYJ655390 PHP655386:PIF655390 PRL655386:PSB655390 QBH655386:QBX655390 QLD655386:QLT655390 QUZ655386:QVP655390 REV655386:RFL655390 ROR655386:RPH655390 RYN655386:RZD655390 SIJ655386:SIZ655390 SSF655386:SSV655390 TCB655386:TCR655390 TLX655386:TMN655390 TVT655386:TWJ655390 UFP655386:UGF655390 UPL655386:UQB655390 UZH655386:UZX655390 VJD655386:VJT655390 VSZ655386:VTP655390 WCV655386:WDL655390 WMR655386:WNH655390 WWN655386:WXD655390 AF720922:AV720926 KB720922:KR720926 TX720922:UN720926 ADT720922:AEJ720926 ANP720922:AOF720926 AXL720922:AYB720926 BHH720922:BHX720926 BRD720922:BRT720926 CAZ720922:CBP720926 CKV720922:CLL720926 CUR720922:CVH720926 DEN720922:DFD720926 DOJ720922:DOZ720926 DYF720922:DYV720926 EIB720922:EIR720926 ERX720922:ESN720926 FBT720922:FCJ720926 FLP720922:FMF720926 FVL720922:FWB720926 GFH720922:GFX720926 GPD720922:GPT720926 GYZ720922:GZP720926 HIV720922:HJL720926 HSR720922:HTH720926 ICN720922:IDD720926 IMJ720922:IMZ720926 IWF720922:IWV720926 JGB720922:JGR720926 JPX720922:JQN720926 JZT720922:KAJ720926 KJP720922:KKF720926 KTL720922:KUB720926 LDH720922:LDX720926 LND720922:LNT720926 LWZ720922:LXP720926 MGV720922:MHL720926 MQR720922:MRH720926 NAN720922:NBD720926 NKJ720922:NKZ720926 NUF720922:NUV720926 OEB720922:OER720926 ONX720922:OON720926 OXT720922:OYJ720926 PHP720922:PIF720926 PRL720922:PSB720926 QBH720922:QBX720926 QLD720922:QLT720926 QUZ720922:QVP720926 REV720922:RFL720926 ROR720922:RPH720926 RYN720922:RZD720926 SIJ720922:SIZ720926 SSF720922:SSV720926 TCB720922:TCR720926 TLX720922:TMN720926 TVT720922:TWJ720926 UFP720922:UGF720926 UPL720922:UQB720926 UZH720922:UZX720926 VJD720922:VJT720926 VSZ720922:VTP720926 WCV720922:WDL720926 WMR720922:WNH720926 WWN720922:WXD720926 AF786458:AV786462 KB786458:KR786462 TX786458:UN786462 ADT786458:AEJ786462 ANP786458:AOF786462 AXL786458:AYB786462 BHH786458:BHX786462 BRD786458:BRT786462 CAZ786458:CBP786462 CKV786458:CLL786462 CUR786458:CVH786462 DEN786458:DFD786462 DOJ786458:DOZ786462 DYF786458:DYV786462 EIB786458:EIR786462 ERX786458:ESN786462 FBT786458:FCJ786462 FLP786458:FMF786462 FVL786458:FWB786462 GFH786458:GFX786462 GPD786458:GPT786462 GYZ786458:GZP786462 HIV786458:HJL786462 HSR786458:HTH786462 ICN786458:IDD786462 IMJ786458:IMZ786462 IWF786458:IWV786462 JGB786458:JGR786462 JPX786458:JQN786462 JZT786458:KAJ786462 KJP786458:KKF786462 KTL786458:KUB786462 LDH786458:LDX786462 LND786458:LNT786462 LWZ786458:LXP786462 MGV786458:MHL786462 MQR786458:MRH786462 NAN786458:NBD786462 NKJ786458:NKZ786462 NUF786458:NUV786462 OEB786458:OER786462 ONX786458:OON786462 OXT786458:OYJ786462 PHP786458:PIF786462 PRL786458:PSB786462 QBH786458:QBX786462 QLD786458:QLT786462 QUZ786458:QVP786462 REV786458:RFL786462 ROR786458:RPH786462 RYN786458:RZD786462 SIJ786458:SIZ786462 SSF786458:SSV786462 TCB786458:TCR786462 TLX786458:TMN786462 TVT786458:TWJ786462 UFP786458:UGF786462 UPL786458:UQB786462 UZH786458:UZX786462 VJD786458:VJT786462 VSZ786458:VTP786462 WCV786458:WDL786462 WMR786458:WNH786462 WWN786458:WXD786462 AF851994:AV851998 KB851994:KR851998 TX851994:UN851998 ADT851994:AEJ851998 ANP851994:AOF851998 AXL851994:AYB851998 BHH851994:BHX851998 BRD851994:BRT851998 CAZ851994:CBP851998 CKV851994:CLL851998 CUR851994:CVH851998 DEN851994:DFD851998 DOJ851994:DOZ851998 DYF851994:DYV851998 EIB851994:EIR851998 ERX851994:ESN851998 FBT851994:FCJ851998 FLP851994:FMF851998 FVL851994:FWB851998 GFH851994:GFX851998 GPD851994:GPT851998 GYZ851994:GZP851998 HIV851994:HJL851998 HSR851994:HTH851998 ICN851994:IDD851998 IMJ851994:IMZ851998 IWF851994:IWV851998 JGB851994:JGR851998 JPX851994:JQN851998 JZT851994:KAJ851998 KJP851994:KKF851998 KTL851994:KUB851998 LDH851994:LDX851998 LND851994:LNT851998 LWZ851994:LXP851998 MGV851994:MHL851998 MQR851994:MRH851998 NAN851994:NBD851998 NKJ851994:NKZ851998 NUF851994:NUV851998 OEB851994:OER851998 ONX851994:OON851998 OXT851994:OYJ851998 PHP851994:PIF851998 PRL851994:PSB851998 QBH851994:QBX851998 QLD851994:QLT851998 QUZ851994:QVP851998 REV851994:RFL851998 ROR851994:RPH851998 RYN851994:RZD851998 SIJ851994:SIZ851998 SSF851994:SSV851998 TCB851994:TCR851998 TLX851994:TMN851998 TVT851994:TWJ851998 UFP851994:UGF851998 UPL851994:UQB851998 UZH851994:UZX851998 VJD851994:VJT851998 VSZ851994:VTP851998 WCV851994:WDL851998 WMR851994:WNH851998 WWN851994:WXD851998 AF917530:AV917534 KB917530:KR917534 TX917530:UN917534 ADT917530:AEJ917534 ANP917530:AOF917534 AXL917530:AYB917534 BHH917530:BHX917534 BRD917530:BRT917534 CAZ917530:CBP917534 CKV917530:CLL917534 CUR917530:CVH917534 DEN917530:DFD917534 DOJ917530:DOZ917534 DYF917530:DYV917534 EIB917530:EIR917534 ERX917530:ESN917534 FBT917530:FCJ917534 FLP917530:FMF917534 FVL917530:FWB917534 GFH917530:GFX917534 GPD917530:GPT917534 GYZ917530:GZP917534 HIV917530:HJL917534 HSR917530:HTH917534 ICN917530:IDD917534 IMJ917530:IMZ917534 IWF917530:IWV917534 JGB917530:JGR917534 JPX917530:JQN917534 JZT917530:KAJ917534 KJP917530:KKF917534 KTL917530:KUB917534 LDH917530:LDX917534 LND917530:LNT917534 LWZ917530:LXP917534 MGV917530:MHL917534 MQR917530:MRH917534 NAN917530:NBD917534 NKJ917530:NKZ917534 NUF917530:NUV917534 OEB917530:OER917534 ONX917530:OON917534 OXT917530:OYJ917534 PHP917530:PIF917534 PRL917530:PSB917534 QBH917530:QBX917534 QLD917530:QLT917534 QUZ917530:QVP917534 REV917530:RFL917534 ROR917530:RPH917534 RYN917530:RZD917534 SIJ917530:SIZ917534 SSF917530:SSV917534 TCB917530:TCR917534 TLX917530:TMN917534 TVT917530:TWJ917534 UFP917530:UGF917534 UPL917530:UQB917534 UZH917530:UZX917534 VJD917530:VJT917534 VSZ917530:VTP917534 WCV917530:WDL917534 WMR917530:WNH917534 WWN917530:WXD917534 AF983066:AV983070 KB983066:KR983070 TX983066:UN983070 ADT983066:AEJ983070 ANP983066:AOF983070 AXL983066:AYB983070 BHH983066:BHX983070 BRD983066:BRT983070 CAZ983066:CBP983070 CKV983066:CLL983070 CUR983066:CVH983070 DEN983066:DFD983070 DOJ983066:DOZ983070 DYF983066:DYV983070 EIB983066:EIR983070 ERX983066:ESN983070 FBT983066:FCJ983070 FLP983066:FMF983070 FVL983066:FWB983070 GFH983066:GFX983070 GPD983066:GPT983070 GYZ983066:GZP983070 HIV983066:HJL983070 HSR983066:HTH983070 ICN983066:IDD983070 IMJ983066:IMZ983070 IWF983066:IWV983070 JGB983066:JGR983070 JPX983066:JQN983070 JZT983066:KAJ983070 KJP983066:KKF983070 KTL983066:KUB983070 LDH983066:LDX983070 LND983066:LNT983070 LWZ983066:LXP983070 MGV983066:MHL983070 MQR983066:MRH983070 NAN983066:NBD983070 NKJ983066:NKZ983070 NUF983066:NUV983070 OEB983066:OER983070 ONX983066:OON983070 OXT983066:OYJ983070 PHP983066:PIF983070 PRL983066:PSB983070 QBH983066:QBX983070 QLD983066:QLT983070 QUZ983066:QVP983070 REV983066:RFL983070 ROR983066:RPH983070 RYN983066:RZD983070 SIJ983066:SIZ983070 SSF983066:SSV983070 TCB983066:TCR983070 TLX983066:TMN983070 TVT983066:TWJ983070 UFP983066:UGF983070 UPL983066:UQB983070 UZH983066:UZX983070 VJD983066:VJT983070 VSZ983066:VTP983070 WCV983066:WDL983070 WMR983066:WNH983070 WWN983066:WXD983070" xr:uid="{00000000-0002-0000-0100-000005000000}">
      <formula1>"いろいろな場所に出掛けていろんな体験をしたい,安心して外出できるようになりたい,買い物や外出を楽しみたい,いろいろな体験をしたい,家族以外の人たちとも接していかれるようになりたい,家族が行かれないときに通学や通所の送り迎えをお願いしたい,突発的な通院の際に付き添いをお願いしたい"</formula1>
    </dataValidation>
    <dataValidation type="list" allowBlank="1" showInputMessage="1" showErrorMessage="1" sqref="D65576:T65580 IZ65576:JP65580 SV65576:TL65580 ACR65576:ADH65580 AMN65576:AND65580 AWJ65576:AWZ65580 BGF65576:BGV65580 BQB65576:BQR65580 BZX65576:CAN65580 CJT65576:CKJ65580 CTP65576:CUF65580 DDL65576:DEB65580 DNH65576:DNX65580 DXD65576:DXT65580 EGZ65576:EHP65580 EQV65576:ERL65580 FAR65576:FBH65580 FKN65576:FLD65580 FUJ65576:FUZ65580 GEF65576:GEV65580 GOB65576:GOR65580 GXX65576:GYN65580 HHT65576:HIJ65580 HRP65576:HSF65580 IBL65576:ICB65580 ILH65576:ILX65580 IVD65576:IVT65580 JEZ65576:JFP65580 JOV65576:JPL65580 JYR65576:JZH65580 KIN65576:KJD65580 KSJ65576:KSZ65580 LCF65576:LCV65580 LMB65576:LMR65580 LVX65576:LWN65580 MFT65576:MGJ65580 MPP65576:MQF65580 MZL65576:NAB65580 NJH65576:NJX65580 NTD65576:NTT65580 OCZ65576:ODP65580 OMV65576:ONL65580 OWR65576:OXH65580 PGN65576:PHD65580 PQJ65576:PQZ65580 QAF65576:QAV65580 QKB65576:QKR65580 QTX65576:QUN65580 RDT65576:REJ65580 RNP65576:ROF65580 RXL65576:RYB65580 SHH65576:SHX65580 SRD65576:SRT65580 TAZ65576:TBP65580 TKV65576:TLL65580 TUR65576:TVH65580 UEN65576:UFD65580 UOJ65576:UOZ65580 UYF65576:UYV65580 VIB65576:VIR65580 VRX65576:VSN65580 WBT65576:WCJ65580 WLP65576:WMF65580 WVL65576:WWB65580 D131112:T131116 IZ131112:JP131116 SV131112:TL131116 ACR131112:ADH131116 AMN131112:AND131116 AWJ131112:AWZ131116 BGF131112:BGV131116 BQB131112:BQR131116 BZX131112:CAN131116 CJT131112:CKJ131116 CTP131112:CUF131116 DDL131112:DEB131116 DNH131112:DNX131116 DXD131112:DXT131116 EGZ131112:EHP131116 EQV131112:ERL131116 FAR131112:FBH131116 FKN131112:FLD131116 FUJ131112:FUZ131116 GEF131112:GEV131116 GOB131112:GOR131116 GXX131112:GYN131116 HHT131112:HIJ131116 HRP131112:HSF131116 IBL131112:ICB131116 ILH131112:ILX131116 IVD131112:IVT131116 JEZ131112:JFP131116 JOV131112:JPL131116 JYR131112:JZH131116 KIN131112:KJD131116 KSJ131112:KSZ131116 LCF131112:LCV131116 LMB131112:LMR131116 LVX131112:LWN131116 MFT131112:MGJ131116 MPP131112:MQF131116 MZL131112:NAB131116 NJH131112:NJX131116 NTD131112:NTT131116 OCZ131112:ODP131116 OMV131112:ONL131116 OWR131112:OXH131116 PGN131112:PHD131116 PQJ131112:PQZ131116 QAF131112:QAV131116 QKB131112:QKR131116 QTX131112:QUN131116 RDT131112:REJ131116 RNP131112:ROF131116 RXL131112:RYB131116 SHH131112:SHX131116 SRD131112:SRT131116 TAZ131112:TBP131116 TKV131112:TLL131116 TUR131112:TVH131116 UEN131112:UFD131116 UOJ131112:UOZ131116 UYF131112:UYV131116 VIB131112:VIR131116 VRX131112:VSN131116 WBT131112:WCJ131116 WLP131112:WMF131116 WVL131112:WWB131116 D196648:T196652 IZ196648:JP196652 SV196648:TL196652 ACR196648:ADH196652 AMN196648:AND196652 AWJ196648:AWZ196652 BGF196648:BGV196652 BQB196648:BQR196652 BZX196648:CAN196652 CJT196648:CKJ196652 CTP196648:CUF196652 DDL196648:DEB196652 DNH196648:DNX196652 DXD196648:DXT196652 EGZ196648:EHP196652 EQV196648:ERL196652 FAR196648:FBH196652 FKN196648:FLD196652 FUJ196648:FUZ196652 GEF196648:GEV196652 GOB196648:GOR196652 GXX196648:GYN196652 HHT196648:HIJ196652 HRP196648:HSF196652 IBL196648:ICB196652 ILH196648:ILX196652 IVD196648:IVT196652 JEZ196648:JFP196652 JOV196648:JPL196652 JYR196648:JZH196652 KIN196648:KJD196652 KSJ196648:KSZ196652 LCF196648:LCV196652 LMB196648:LMR196652 LVX196648:LWN196652 MFT196648:MGJ196652 MPP196648:MQF196652 MZL196648:NAB196652 NJH196648:NJX196652 NTD196648:NTT196652 OCZ196648:ODP196652 OMV196648:ONL196652 OWR196648:OXH196652 PGN196648:PHD196652 PQJ196648:PQZ196652 QAF196648:QAV196652 QKB196648:QKR196652 QTX196648:QUN196652 RDT196648:REJ196652 RNP196648:ROF196652 RXL196648:RYB196652 SHH196648:SHX196652 SRD196648:SRT196652 TAZ196648:TBP196652 TKV196648:TLL196652 TUR196648:TVH196652 UEN196648:UFD196652 UOJ196648:UOZ196652 UYF196648:UYV196652 VIB196648:VIR196652 VRX196648:VSN196652 WBT196648:WCJ196652 WLP196648:WMF196652 WVL196648:WWB196652 D262184:T262188 IZ262184:JP262188 SV262184:TL262188 ACR262184:ADH262188 AMN262184:AND262188 AWJ262184:AWZ262188 BGF262184:BGV262188 BQB262184:BQR262188 BZX262184:CAN262188 CJT262184:CKJ262188 CTP262184:CUF262188 DDL262184:DEB262188 DNH262184:DNX262188 DXD262184:DXT262188 EGZ262184:EHP262188 EQV262184:ERL262188 FAR262184:FBH262188 FKN262184:FLD262188 FUJ262184:FUZ262188 GEF262184:GEV262188 GOB262184:GOR262188 GXX262184:GYN262188 HHT262184:HIJ262188 HRP262184:HSF262188 IBL262184:ICB262188 ILH262184:ILX262188 IVD262184:IVT262188 JEZ262184:JFP262188 JOV262184:JPL262188 JYR262184:JZH262188 KIN262184:KJD262188 KSJ262184:KSZ262188 LCF262184:LCV262188 LMB262184:LMR262188 LVX262184:LWN262188 MFT262184:MGJ262188 MPP262184:MQF262188 MZL262184:NAB262188 NJH262184:NJX262188 NTD262184:NTT262188 OCZ262184:ODP262188 OMV262184:ONL262188 OWR262184:OXH262188 PGN262184:PHD262188 PQJ262184:PQZ262188 QAF262184:QAV262188 QKB262184:QKR262188 QTX262184:QUN262188 RDT262184:REJ262188 RNP262184:ROF262188 RXL262184:RYB262188 SHH262184:SHX262188 SRD262184:SRT262188 TAZ262184:TBP262188 TKV262184:TLL262188 TUR262184:TVH262188 UEN262184:UFD262188 UOJ262184:UOZ262188 UYF262184:UYV262188 VIB262184:VIR262188 VRX262184:VSN262188 WBT262184:WCJ262188 WLP262184:WMF262188 WVL262184:WWB262188 D327720:T327724 IZ327720:JP327724 SV327720:TL327724 ACR327720:ADH327724 AMN327720:AND327724 AWJ327720:AWZ327724 BGF327720:BGV327724 BQB327720:BQR327724 BZX327720:CAN327724 CJT327720:CKJ327724 CTP327720:CUF327724 DDL327720:DEB327724 DNH327720:DNX327724 DXD327720:DXT327724 EGZ327720:EHP327724 EQV327720:ERL327724 FAR327720:FBH327724 FKN327720:FLD327724 FUJ327720:FUZ327724 GEF327720:GEV327724 GOB327720:GOR327724 GXX327720:GYN327724 HHT327720:HIJ327724 HRP327720:HSF327724 IBL327720:ICB327724 ILH327720:ILX327724 IVD327720:IVT327724 JEZ327720:JFP327724 JOV327720:JPL327724 JYR327720:JZH327724 KIN327720:KJD327724 KSJ327720:KSZ327724 LCF327720:LCV327724 LMB327720:LMR327724 LVX327720:LWN327724 MFT327720:MGJ327724 MPP327720:MQF327724 MZL327720:NAB327724 NJH327720:NJX327724 NTD327720:NTT327724 OCZ327720:ODP327724 OMV327720:ONL327724 OWR327720:OXH327724 PGN327720:PHD327724 PQJ327720:PQZ327724 QAF327720:QAV327724 QKB327720:QKR327724 QTX327720:QUN327724 RDT327720:REJ327724 RNP327720:ROF327724 RXL327720:RYB327724 SHH327720:SHX327724 SRD327720:SRT327724 TAZ327720:TBP327724 TKV327720:TLL327724 TUR327720:TVH327724 UEN327720:UFD327724 UOJ327720:UOZ327724 UYF327720:UYV327724 VIB327720:VIR327724 VRX327720:VSN327724 WBT327720:WCJ327724 WLP327720:WMF327724 WVL327720:WWB327724 D393256:T393260 IZ393256:JP393260 SV393256:TL393260 ACR393256:ADH393260 AMN393256:AND393260 AWJ393256:AWZ393260 BGF393256:BGV393260 BQB393256:BQR393260 BZX393256:CAN393260 CJT393256:CKJ393260 CTP393256:CUF393260 DDL393256:DEB393260 DNH393256:DNX393260 DXD393256:DXT393260 EGZ393256:EHP393260 EQV393256:ERL393260 FAR393256:FBH393260 FKN393256:FLD393260 FUJ393256:FUZ393260 GEF393256:GEV393260 GOB393256:GOR393260 GXX393256:GYN393260 HHT393256:HIJ393260 HRP393256:HSF393260 IBL393256:ICB393260 ILH393256:ILX393260 IVD393256:IVT393260 JEZ393256:JFP393260 JOV393256:JPL393260 JYR393256:JZH393260 KIN393256:KJD393260 KSJ393256:KSZ393260 LCF393256:LCV393260 LMB393256:LMR393260 LVX393256:LWN393260 MFT393256:MGJ393260 MPP393256:MQF393260 MZL393256:NAB393260 NJH393256:NJX393260 NTD393256:NTT393260 OCZ393256:ODP393260 OMV393256:ONL393260 OWR393256:OXH393260 PGN393256:PHD393260 PQJ393256:PQZ393260 QAF393256:QAV393260 QKB393256:QKR393260 QTX393256:QUN393260 RDT393256:REJ393260 RNP393256:ROF393260 RXL393256:RYB393260 SHH393256:SHX393260 SRD393256:SRT393260 TAZ393256:TBP393260 TKV393256:TLL393260 TUR393256:TVH393260 UEN393256:UFD393260 UOJ393256:UOZ393260 UYF393256:UYV393260 VIB393256:VIR393260 VRX393256:VSN393260 WBT393256:WCJ393260 WLP393256:WMF393260 WVL393256:WWB393260 D458792:T458796 IZ458792:JP458796 SV458792:TL458796 ACR458792:ADH458796 AMN458792:AND458796 AWJ458792:AWZ458796 BGF458792:BGV458796 BQB458792:BQR458796 BZX458792:CAN458796 CJT458792:CKJ458796 CTP458792:CUF458796 DDL458792:DEB458796 DNH458792:DNX458796 DXD458792:DXT458796 EGZ458792:EHP458796 EQV458792:ERL458796 FAR458792:FBH458796 FKN458792:FLD458796 FUJ458792:FUZ458796 GEF458792:GEV458796 GOB458792:GOR458796 GXX458792:GYN458796 HHT458792:HIJ458796 HRP458792:HSF458796 IBL458792:ICB458796 ILH458792:ILX458796 IVD458792:IVT458796 JEZ458792:JFP458796 JOV458792:JPL458796 JYR458792:JZH458796 KIN458792:KJD458796 KSJ458792:KSZ458796 LCF458792:LCV458796 LMB458792:LMR458796 LVX458792:LWN458796 MFT458792:MGJ458796 MPP458792:MQF458796 MZL458792:NAB458796 NJH458792:NJX458796 NTD458792:NTT458796 OCZ458792:ODP458796 OMV458792:ONL458796 OWR458792:OXH458796 PGN458792:PHD458796 PQJ458792:PQZ458796 QAF458792:QAV458796 QKB458792:QKR458796 QTX458792:QUN458796 RDT458792:REJ458796 RNP458792:ROF458796 RXL458792:RYB458796 SHH458792:SHX458796 SRD458792:SRT458796 TAZ458792:TBP458796 TKV458792:TLL458796 TUR458792:TVH458796 UEN458792:UFD458796 UOJ458792:UOZ458796 UYF458792:UYV458796 VIB458792:VIR458796 VRX458792:VSN458796 WBT458792:WCJ458796 WLP458792:WMF458796 WVL458792:WWB458796 D524328:T524332 IZ524328:JP524332 SV524328:TL524332 ACR524328:ADH524332 AMN524328:AND524332 AWJ524328:AWZ524332 BGF524328:BGV524332 BQB524328:BQR524332 BZX524328:CAN524332 CJT524328:CKJ524332 CTP524328:CUF524332 DDL524328:DEB524332 DNH524328:DNX524332 DXD524328:DXT524332 EGZ524328:EHP524332 EQV524328:ERL524332 FAR524328:FBH524332 FKN524328:FLD524332 FUJ524328:FUZ524332 GEF524328:GEV524332 GOB524328:GOR524332 GXX524328:GYN524332 HHT524328:HIJ524332 HRP524328:HSF524332 IBL524328:ICB524332 ILH524328:ILX524332 IVD524328:IVT524332 JEZ524328:JFP524332 JOV524328:JPL524332 JYR524328:JZH524332 KIN524328:KJD524332 KSJ524328:KSZ524332 LCF524328:LCV524332 LMB524328:LMR524332 LVX524328:LWN524332 MFT524328:MGJ524332 MPP524328:MQF524332 MZL524328:NAB524332 NJH524328:NJX524332 NTD524328:NTT524332 OCZ524328:ODP524332 OMV524328:ONL524332 OWR524328:OXH524332 PGN524328:PHD524332 PQJ524328:PQZ524332 QAF524328:QAV524332 QKB524328:QKR524332 QTX524328:QUN524332 RDT524328:REJ524332 RNP524328:ROF524332 RXL524328:RYB524332 SHH524328:SHX524332 SRD524328:SRT524332 TAZ524328:TBP524332 TKV524328:TLL524332 TUR524328:TVH524332 UEN524328:UFD524332 UOJ524328:UOZ524332 UYF524328:UYV524332 VIB524328:VIR524332 VRX524328:VSN524332 WBT524328:WCJ524332 WLP524328:WMF524332 WVL524328:WWB524332 D589864:T589868 IZ589864:JP589868 SV589864:TL589868 ACR589864:ADH589868 AMN589864:AND589868 AWJ589864:AWZ589868 BGF589864:BGV589868 BQB589864:BQR589868 BZX589864:CAN589868 CJT589864:CKJ589868 CTP589864:CUF589868 DDL589864:DEB589868 DNH589864:DNX589868 DXD589864:DXT589868 EGZ589864:EHP589868 EQV589864:ERL589868 FAR589864:FBH589868 FKN589864:FLD589868 FUJ589864:FUZ589868 GEF589864:GEV589868 GOB589864:GOR589868 GXX589864:GYN589868 HHT589864:HIJ589868 HRP589864:HSF589868 IBL589864:ICB589868 ILH589864:ILX589868 IVD589864:IVT589868 JEZ589864:JFP589868 JOV589864:JPL589868 JYR589864:JZH589868 KIN589864:KJD589868 KSJ589864:KSZ589868 LCF589864:LCV589868 LMB589864:LMR589868 LVX589864:LWN589868 MFT589864:MGJ589868 MPP589864:MQF589868 MZL589864:NAB589868 NJH589864:NJX589868 NTD589864:NTT589868 OCZ589864:ODP589868 OMV589864:ONL589868 OWR589864:OXH589868 PGN589864:PHD589868 PQJ589864:PQZ589868 QAF589864:QAV589868 QKB589864:QKR589868 QTX589864:QUN589868 RDT589864:REJ589868 RNP589864:ROF589868 RXL589864:RYB589868 SHH589864:SHX589868 SRD589864:SRT589868 TAZ589864:TBP589868 TKV589864:TLL589868 TUR589864:TVH589868 UEN589864:UFD589868 UOJ589864:UOZ589868 UYF589864:UYV589868 VIB589864:VIR589868 VRX589864:VSN589868 WBT589864:WCJ589868 WLP589864:WMF589868 WVL589864:WWB589868 D655400:T655404 IZ655400:JP655404 SV655400:TL655404 ACR655400:ADH655404 AMN655400:AND655404 AWJ655400:AWZ655404 BGF655400:BGV655404 BQB655400:BQR655404 BZX655400:CAN655404 CJT655400:CKJ655404 CTP655400:CUF655404 DDL655400:DEB655404 DNH655400:DNX655404 DXD655400:DXT655404 EGZ655400:EHP655404 EQV655400:ERL655404 FAR655400:FBH655404 FKN655400:FLD655404 FUJ655400:FUZ655404 GEF655400:GEV655404 GOB655400:GOR655404 GXX655400:GYN655404 HHT655400:HIJ655404 HRP655400:HSF655404 IBL655400:ICB655404 ILH655400:ILX655404 IVD655400:IVT655404 JEZ655400:JFP655404 JOV655400:JPL655404 JYR655400:JZH655404 KIN655400:KJD655404 KSJ655400:KSZ655404 LCF655400:LCV655404 LMB655400:LMR655404 LVX655400:LWN655404 MFT655400:MGJ655404 MPP655400:MQF655404 MZL655400:NAB655404 NJH655400:NJX655404 NTD655400:NTT655404 OCZ655400:ODP655404 OMV655400:ONL655404 OWR655400:OXH655404 PGN655400:PHD655404 PQJ655400:PQZ655404 QAF655400:QAV655404 QKB655400:QKR655404 QTX655400:QUN655404 RDT655400:REJ655404 RNP655400:ROF655404 RXL655400:RYB655404 SHH655400:SHX655404 SRD655400:SRT655404 TAZ655400:TBP655404 TKV655400:TLL655404 TUR655400:TVH655404 UEN655400:UFD655404 UOJ655400:UOZ655404 UYF655400:UYV655404 VIB655400:VIR655404 VRX655400:VSN655404 WBT655400:WCJ655404 WLP655400:WMF655404 WVL655400:WWB655404 D720936:T720940 IZ720936:JP720940 SV720936:TL720940 ACR720936:ADH720940 AMN720936:AND720940 AWJ720936:AWZ720940 BGF720936:BGV720940 BQB720936:BQR720940 BZX720936:CAN720940 CJT720936:CKJ720940 CTP720936:CUF720940 DDL720936:DEB720940 DNH720936:DNX720940 DXD720936:DXT720940 EGZ720936:EHP720940 EQV720936:ERL720940 FAR720936:FBH720940 FKN720936:FLD720940 FUJ720936:FUZ720940 GEF720936:GEV720940 GOB720936:GOR720940 GXX720936:GYN720940 HHT720936:HIJ720940 HRP720936:HSF720940 IBL720936:ICB720940 ILH720936:ILX720940 IVD720936:IVT720940 JEZ720936:JFP720940 JOV720936:JPL720940 JYR720936:JZH720940 KIN720936:KJD720940 KSJ720936:KSZ720940 LCF720936:LCV720940 LMB720936:LMR720940 LVX720936:LWN720940 MFT720936:MGJ720940 MPP720936:MQF720940 MZL720936:NAB720940 NJH720936:NJX720940 NTD720936:NTT720940 OCZ720936:ODP720940 OMV720936:ONL720940 OWR720936:OXH720940 PGN720936:PHD720940 PQJ720936:PQZ720940 QAF720936:QAV720940 QKB720936:QKR720940 QTX720936:QUN720940 RDT720936:REJ720940 RNP720936:ROF720940 RXL720936:RYB720940 SHH720936:SHX720940 SRD720936:SRT720940 TAZ720936:TBP720940 TKV720936:TLL720940 TUR720936:TVH720940 UEN720936:UFD720940 UOJ720936:UOZ720940 UYF720936:UYV720940 VIB720936:VIR720940 VRX720936:VSN720940 WBT720936:WCJ720940 WLP720936:WMF720940 WVL720936:WWB720940 D786472:T786476 IZ786472:JP786476 SV786472:TL786476 ACR786472:ADH786476 AMN786472:AND786476 AWJ786472:AWZ786476 BGF786472:BGV786476 BQB786472:BQR786476 BZX786472:CAN786476 CJT786472:CKJ786476 CTP786472:CUF786476 DDL786472:DEB786476 DNH786472:DNX786476 DXD786472:DXT786476 EGZ786472:EHP786476 EQV786472:ERL786476 FAR786472:FBH786476 FKN786472:FLD786476 FUJ786472:FUZ786476 GEF786472:GEV786476 GOB786472:GOR786476 GXX786472:GYN786476 HHT786472:HIJ786476 HRP786472:HSF786476 IBL786472:ICB786476 ILH786472:ILX786476 IVD786472:IVT786476 JEZ786472:JFP786476 JOV786472:JPL786476 JYR786472:JZH786476 KIN786472:KJD786476 KSJ786472:KSZ786476 LCF786472:LCV786476 LMB786472:LMR786476 LVX786472:LWN786476 MFT786472:MGJ786476 MPP786472:MQF786476 MZL786472:NAB786476 NJH786472:NJX786476 NTD786472:NTT786476 OCZ786472:ODP786476 OMV786472:ONL786476 OWR786472:OXH786476 PGN786472:PHD786476 PQJ786472:PQZ786476 QAF786472:QAV786476 QKB786472:QKR786476 QTX786472:QUN786476 RDT786472:REJ786476 RNP786472:ROF786476 RXL786472:RYB786476 SHH786472:SHX786476 SRD786472:SRT786476 TAZ786472:TBP786476 TKV786472:TLL786476 TUR786472:TVH786476 UEN786472:UFD786476 UOJ786472:UOZ786476 UYF786472:UYV786476 VIB786472:VIR786476 VRX786472:VSN786476 WBT786472:WCJ786476 WLP786472:WMF786476 WVL786472:WWB786476 D852008:T852012 IZ852008:JP852012 SV852008:TL852012 ACR852008:ADH852012 AMN852008:AND852012 AWJ852008:AWZ852012 BGF852008:BGV852012 BQB852008:BQR852012 BZX852008:CAN852012 CJT852008:CKJ852012 CTP852008:CUF852012 DDL852008:DEB852012 DNH852008:DNX852012 DXD852008:DXT852012 EGZ852008:EHP852012 EQV852008:ERL852012 FAR852008:FBH852012 FKN852008:FLD852012 FUJ852008:FUZ852012 GEF852008:GEV852012 GOB852008:GOR852012 GXX852008:GYN852012 HHT852008:HIJ852012 HRP852008:HSF852012 IBL852008:ICB852012 ILH852008:ILX852012 IVD852008:IVT852012 JEZ852008:JFP852012 JOV852008:JPL852012 JYR852008:JZH852012 KIN852008:KJD852012 KSJ852008:KSZ852012 LCF852008:LCV852012 LMB852008:LMR852012 LVX852008:LWN852012 MFT852008:MGJ852012 MPP852008:MQF852012 MZL852008:NAB852012 NJH852008:NJX852012 NTD852008:NTT852012 OCZ852008:ODP852012 OMV852008:ONL852012 OWR852008:OXH852012 PGN852008:PHD852012 PQJ852008:PQZ852012 QAF852008:QAV852012 QKB852008:QKR852012 QTX852008:QUN852012 RDT852008:REJ852012 RNP852008:ROF852012 RXL852008:RYB852012 SHH852008:SHX852012 SRD852008:SRT852012 TAZ852008:TBP852012 TKV852008:TLL852012 TUR852008:TVH852012 UEN852008:UFD852012 UOJ852008:UOZ852012 UYF852008:UYV852012 VIB852008:VIR852012 VRX852008:VSN852012 WBT852008:WCJ852012 WLP852008:WMF852012 WVL852008:WWB852012 D917544:T917548 IZ917544:JP917548 SV917544:TL917548 ACR917544:ADH917548 AMN917544:AND917548 AWJ917544:AWZ917548 BGF917544:BGV917548 BQB917544:BQR917548 BZX917544:CAN917548 CJT917544:CKJ917548 CTP917544:CUF917548 DDL917544:DEB917548 DNH917544:DNX917548 DXD917544:DXT917548 EGZ917544:EHP917548 EQV917544:ERL917548 FAR917544:FBH917548 FKN917544:FLD917548 FUJ917544:FUZ917548 GEF917544:GEV917548 GOB917544:GOR917548 GXX917544:GYN917548 HHT917544:HIJ917548 HRP917544:HSF917548 IBL917544:ICB917548 ILH917544:ILX917548 IVD917544:IVT917548 JEZ917544:JFP917548 JOV917544:JPL917548 JYR917544:JZH917548 KIN917544:KJD917548 KSJ917544:KSZ917548 LCF917544:LCV917548 LMB917544:LMR917548 LVX917544:LWN917548 MFT917544:MGJ917548 MPP917544:MQF917548 MZL917544:NAB917548 NJH917544:NJX917548 NTD917544:NTT917548 OCZ917544:ODP917548 OMV917544:ONL917548 OWR917544:OXH917548 PGN917544:PHD917548 PQJ917544:PQZ917548 QAF917544:QAV917548 QKB917544:QKR917548 QTX917544:QUN917548 RDT917544:REJ917548 RNP917544:ROF917548 RXL917544:RYB917548 SHH917544:SHX917548 SRD917544:SRT917548 TAZ917544:TBP917548 TKV917544:TLL917548 TUR917544:TVH917548 UEN917544:UFD917548 UOJ917544:UOZ917548 UYF917544:UYV917548 VIB917544:VIR917548 VRX917544:VSN917548 WBT917544:WCJ917548 WLP917544:WMF917548 WVL917544:WWB917548 D983080:T983084 IZ983080:JP983084 SV983080:TL983084 ACR983080:ADH983084 AMN983080:AND983084 AWJ983080:AWZ983084 BGF983080:BGV983084 BQB983080:BQR983084 BZX983080:CAN983084 CJT983080:CKJ983084 CTP983080:CUF983084 DDL983080:DEB983084 DNH983080:DNX983084 DXD983080:DXT983084 EGZ983080:EHP983084 EQV983080:ERL983084 FAR983080:FBH983084 FKN983080:FLD983084 FUJ983080:FUZ983084 GEF983080:GEV983084 GOB983080:GOR983084 GXX983080:GYN983084 HHT983080:HIJ983084 HRP983080:HSF983084 IBL983080:ICB983084 ILH983080:ILX983084 IVD983080:IVT983084 JEZ983080:JFP983084 JOV983080:JPL983084 JYR983080:JZH983084 KIN983080:KJD983084 KSJ983080:KSZ983084 LCF983080:LCV983084 LMB983080:LMR983084 LVX983080:LWN983084 MFT983080:MGJ983084 MPP983080:MQF983084 MZL983080:NAB983084 NJH983080:NJX983084 NTD983080:NTT983084 OCZ983080:ODP983084 OMV983080:ONL983084 OWR983080:OXH983084 PGN983080:PHD983084 PQJ983080:PQZ983084 QAF983080:QAV983084 QKB983080:QKR983084 QTX983080:QUN983084 RDT983080:REJ983084 RNP983080:ROF983084 RXL983080:RYB983084 SHH983080:SHX983084 SRD983080:SRT983084 TAZ983080:TBP983084 TKV983080:TLL983084 TUR983080:TVH983084 UEN983080:UFD983084 UOJ983080:UOZ983084 UYF983080:UYV983084 VIB983080:VIR983084 VRX983080:VSN983084 WBT983080:WCJ983084 WLP983080:WMF983084 WVL983080:WWB983084" xr:uid="{00000000-0002-0000-0100-000006000000}">
      <formula1>"父母が体調不良などのときに安心して過ごせる場所がほしい,自宅以外での生活を体験したい,緊急時のためにサービスを利用する練習をしたい,家以外で泊まる練習をしたい"</formula1>
    </dataValidation>
    <dataValidation type="list" allowBlank="1" showInputMessage="1" showErrorMessage="1" sqref="D65569:T65573 IZ65569:JP65573 SV65569:TL65573 ACR65569:ADH65573 AMN65569:AND65573 AWJ65569:AWZ65573 BGF65569:BGV65573 BQB65569:BQR65573 BZX65569:CAN65573 CJT65569:CKJ65573 CTP65569:CUF65573 DDL65569:DEB65573 DNH65569:DNX65573 DXD65569:DXT65573 EGZ65569:EHP65573 EQV65569:ERL65573 FAR65569:FBH65573 FKN65569:FLD65573 FUJ65569:FUZ65573 GEF65569:GEV65573 GOB65569:GOR65573 GXX65569:GYN65573 HHT65569:HIJ65573 HRP65569:HSF65573 IBL65569:ICB65573 ILH65569:ILX65573 IVD65569:IVT65573 JEZ65569:JFP65573 JOV65569:JPL65573 JYR65569:JZH65573 KIN65569:KJD65573 KSJ65569:KSZ65573 LCF65569:LCV65573 LMB65569:LMR65573 LVX65569:LWN65573 MFT65569:MGJ65573 MPP65569:MQF65573 MZL65569:NAB65573 NJH65569:NJX65573 NTD65569:NTT65573 OCZ65569:ODP65573 OMV65569:ONL65573 OWR65569:OXH65573 PGN65569:PHD65573 PQJ65569:PQZ65573 QAF65569:QAV65573 QKB65569:QKR65573 QTX65569:QUN65573 RDT65569:REJ65573 RNP65569:ROF65573 RXL65569:RYB65573 SHH65569:SHX65573 SRD65569:SRT65573 TAZ65569:TBP65573 TKV65569:TLL65573 TUR65569:TVH65573 UEN65569:UFD65573 UOJ65569:UOZ65573 UYF65569:UYV65573 VIB65569:VIR65573 VRX65569:VSN65573 WBT65569:WCJ65573 WLP65569:WMF65573 WVL65569:WWB65573 D131105:T131109 IZ131105:JP131109 SV131105:TL131109 ACR131105:ADH131109 AMN131105:AND131109 AWJ131105:AWZ131109 BGF131105:BGV131109 BQB131105:BQR131109 BZX131105:CAN131109 CJT131105:CKJ131109 CTP131105:CUF131109 DDL131105:DEB131109 DNH131105:DNX131109 DXD131105:DXT131109 EGZ131105:EHP131109 EQV131105:ERL131109 FAR131105:FBH131109 FKN131105:FLD131109 FUJ131105:FUZ131109 GEF131105:GEV131109 GOB131105:GOR131109 GXX131105:GYN131109 HHT131105:HIJ131109 HRP131105:HSF131109 IBL131105:ICB131109 ILH131105:ILX131109 IVD131105:IVT131109 JEZ131105:JFP131109 JOV131105:JPL131109 JYR131105:JZH131109 KIN131105:KJD131109 KSJ131105:KSZ131109 LCF131105:LCV131109 LMB131105:LMR131109 LVX131105:LWN131109 MFT131105:MGJ131109 MPP131105:MQF131109 MZL131105:NAB131109 NJH131105:NJX131109 NTD131105:NTT131109 OCZ131105:ODP131109 OMV131105:ONL131109 OWR131105:OXH131109 PGN131105:PHD131109 PQJ131105:PQZ131109 QAF131105:QAV131109 QKB131105:QKR131109 QTX131105:QUN131109 RDT131105:REJ131109 RNP131105:ROF131109 RXL131105:RYB131109 SHH131105:SHX131109 SRD131105:SRT131109 TAZ131105:TBP131109 TKV131105:TLL131109 TUR131105:TVH131109 UEN131105:UFD131109 UOJ131105:UOZ131109 UYF131105:UYV131109 VIB131105:VIR131109 VRX131105:VSN131109 WBT131105:WCJ131109 WLP131105:WMF131109 WVL131105:WWB131109 D196641:T196645 IZ196641:JP196645 SV196641:TL196645 ACR196641:ADH196645 AMN196641:AND196645 AWJ196641:AWZ196645 BGF196641:BGV196645 BQB196641:BQR196645 BZX196641:CAN196645 CJT196641:CKJ196645 CTP196641:CUF196645 DDL196641:DEB196645 DNH196641:DNX196645 DXD196641:DXT196645 EGZ196641:EHP196645 EQV196641:ERL196645 FAR196641:FBH196645 FKN196641:FLD196645 FUJ196641:FUZ196645 GEF196641:GEV196645 GOB196641:GOR196645 GXX196641:GYN196645 HHT196641:HIJ196645 HRP196641:HSF196645 IBL196641:ICB196645 ILH196641:ILX196645 IVD196641:IVT196645 JEZ196641:JFP196645 JOV196641:JPL196645 JYR196641:JZH196645 KIN196641:KJD196645 KSJ196641:KSZ196645 LCF196641:LCV196645 LMB196641:LMR196645 LVX196641:LWN196645 MFT196641:MGJ196645 MPP196641:MQF196645 MZL196641:NAB196645 NJH196641:NJX196645 NTD196641:NTT196645 OCZ196641:ODP196645 OMV196641:ONL196645 OWR196641:OXH196645 PGN196641:PHD196645 PQJ196641:PQZ196645 QAF196641:QAV196645 QKB196641:QKR196645 QTX196641:QUN196645 RDT196641:REJ196645 RNP196641:ROF196645 RXL196641:RYB196645 SHH196641:SHX196645 SRD196641:SRT196645 TAZ196641:TBP196645 TKV196641:TLL196645 TUR196641:TVH196645 UEN196641:UFD196645 UOJ196641:UOZ196645 UYF196641:UYV196645 VIB196641:VIR196645 VRX196641:VSN196645 WBT196641:WCJ196645 WLP196641:WMF196645 WVL196641:WWB196645 D262177:T262181 IZ262177:JP262181 SV262177:TL262181 ACR262177:ADH262181 AMN262177:AND262181 AWJ262177:AWZ262181 BGF262177:BGV262181 BQB262177:BQR262181 BZX262177:CAN262181 CJT262177:CKJ262181 CTP262177:CUF262181 DDL262177:DEB262181 DNH262177:DNX262181 DXD262177:DXT262181 EGZ262177:EHP262181 EQV262177:ERL262181 FAR262177:FBH262181 FKN262177:FLD262181 FUJ262177:FUZ262181 GEF262177:GEV262181 GOB262177:GOR262181 GXX262177:GYN262181 HHT262177:HIJ262181 HRP262177:HSF262181 IBL262177:ICB262181 ILH262177:ILX262181 IVD262177:IVT262181 JEZ262177:JFP262181 JOV262177:JPL262181 JYR262177:JZH262181 KIN262177:KJD262181 KSJ262177:KSZ262181 LCF262177:LCV262181 LMB262177:LMR262181 LVX262177:LWN262181 MFT262177:MGJ262181 MPP262177:MQF262181 MZL262177:NAB262181 NJH262177:NJX262181 NTD262177:NTT262181 OCZ262177:ODP262181 OMV262177:ONL262181 OWR262177:OXH262181 PGN262177:PHD262181 PQJ262177:PQZ262181 QAF262177:QAV262181 QKB262177:QKR262181 QTX262177:QUN262181 RDT262177:REJ262181 RNP262177:ROF262181 RXL262177:RYB262181 SHH262177:SHX262181 SRD262177:SRT262181 TAZ262177:TBP262181 TKV262177:TLL262181 TUR262177:TVH262181 UEN262177:UFD262181 UOJ262177:UOZ262181 UYF262177:UYV262181 VIB262177:VIR262181 VRX262177:VSN262181 WBT262177:WCJ262181 WLP262177:WMF262181 WVL262177:WWB262181 D327713:T327717 IZ327713:JP327717 SV327713:TL327717 ACR327713:ADH327717 AMN327713:AND327717 AWJ327713:AWZ327717 BGF327713:BGV327717 BQB327713:BQR327717 BZX327713:CAN327717 CJT327713:CKJ327717 CTP327713:CUF327717 DDL327713:DEB327717 DNH327713:DNX327717 DXD327713:DXT327717 EGZ327713:EHP327717 EQV327713:ERL327717 FAR327713:FBH327717 FKN327713:FLD327717 FUJ327713:FUZ327717 GEF327713:GEV327717 GOB327713:GOR327717 GXX327713:GYN327717 HHT327713:HIJ327717 HRP327713:HSF327717 IBL327713:ICB327717 ILH327713:ILX327717 IVD327713:IVT327717 JEZ327713:JFP327717 JOV327713:JPL327717 JYR327713:JZH327717 KIN327713:KJD327717 KSJ327713:KSZ327717 LCF327713:LCV327717 LMB327713:LMR327717 LVX327713:LWN327717 MFT327713:MGJ327717 MPP327713:MQF327717 MZL327713:NAB327717 NJH327713:NJX327717 NTD327713:NTT327717 OCZ327713:ODP327717 OMV327713:ONL327717 OWR327713:OXH327717 PGN327713:PHD327717 PQJ327713:PQZ327717 QAF327713:QAV327717 QKB327713:QKR327717 QTX327713:QUN327717 RDT327713:REJ327717 RNP327713:ROF327717 RXL327713:RYB327717 SHH327713:SHX327717 SRD327713:SRT327717 TAZ327713:TBP327717 TKV327713:TLL327717 TUR327713:TVH327717 UEN327713:UFD327717 UOJ327713:UOZ327717 UYF327713:UYV327717 VIB327713:VIR327717 VRX327713:VSN327717 WBT327713:WCJ327717 WLP327713:WMF327717 WVL327713:WWB327717 D393249:T393253 IZ393249:JP393253 SV393249:TL393253 ACR393249:ADH393253 AMN393249:AND393253 AWJ393249:AWZ393253 BGF393249:BGV393253 BQB393249:BQR393253 BZX393249:CAN393253 CJT393249:CKJ393253 CTP393249:CUF393253 DDL393249:DEB393253 DNH393249:DNX393253 DXD393249:DXT393253 EGZ393249:EHP393253 EQV393249:ERL393253 FAR393249:FBH393253 FKN393249:FLD393253 FUJ393249:FUZ393253 GEF393249:GEV393253 GOB393249:GOR393253 GXX393249:GYN393253 HHT393249:HIJ393253 HRP393249:HSF393253 IBL393249:ICB393253 ILH393249:ILX393253 IVD393249:IVT393253 JEZ393249:JFP393253 JOV393249:JPL393253 JYR393249:JZH393253 KIN393249:KJD393253 KSJ393249:KSZ393253 LCF393249:LCV393253 LMB393249:LMR393253 LVX393249:LWN393253 MFT393249:MGJ393253 MPP393249:MQF393253 MZL393249:NAB393253 NJH393249:NJX393253 NTD393249:NTT393253 OCZ393249:ODP393253 OMV393249:ONL393253 OWR393249:OXH393253 PGN393249:PHD393253 PQJ393249:PQZ393253 QAF393249:QAV393253 QKB393249:QKR393253 QTX393249:QUN393253 RDT393249:REJ393253 RNP393249:ROF393253 RXL393249:RYB393253 SHH393249:SHX393253 SRD393249:SRT393253 TAZ393249:TBP393253 TKV393249:TLL393253 TUR393249:TVH393253 UEN393249:UFD393253 UOJ393249:UOZ393253 UYF393249:UYV393253 VIB393249:VIR393253 VRX393249:VSN393253 WBT393249:WCJ393253 WLP393249:WMF393253 WVL393249:WWB393253 D458785:T458789 IZ458785:JP458789 SV458785:TL458789 ACR458785:ADH458789 AMN458785:AND458789 AWJ458785:AWZ458789 BGF458785:BGV458789 BQB458785:BQR458789 BZX458785:CAN458789 CJT458785:CKJ458789 CTP458785:CUF458789 DDL458785:DEB458789 DNH458785:DNX458789 DXD458785:DXT458789 EGZ458785:EHP458789 EQV458785:ERL458789 FAR458785:FBH458789 FKN458785:FLD458789 FUJ458785:FUZ458789 GEF458785:GEV458789 GOB458785:GOR458789 GXX458785:GYN458789 HHT458785:HIJ458789 HRP458785:HSF458789 IBL458785:ICB458789 ILH458785:ILX458789 IVD458785:IVT458789 JEZ458785:JFP458789 JOV458785:JPL458789 JYR458785:JZH458789 KIN458785:KJD458789 KSJ458785:KSZ458789 LCF458785:LCV458789 LMB458785:LMR458789 LVX458785:LWN458789 MFT458785:MGJ458789 MPP458785:MQF458789 MZL458785:NAB458789 NJH458785:NJX458789 NTD458785:NTT458789 OCZ458785:ODP458789 OMV458785:ONL458789 OWR458785:OXH458789 PGN458785:PHD458789 PQJ458785:PQZ458789 QAF458785:QAV458789 QKB458785:QKR458789 QTX458785:QUN458789 RDT458785:REJ458789 RNP458785:ROF458789 RXL458785:RYB458789 SHH458785:SHX458789 SRD458785:SRT458789 TAZ458785:TBP458789 TKV458785:TLL458789 TUR458785:TVH458789 UEN458785:UFD458789 UOJ458785:UOZ458789 UYF458785:UYV458789 VIB458785:VIR458789 VRX458785:VSN458789 WBT458785:WCJ458789 WLP458785:WMF458789 WVL458785:WWB458789 D524321:T524325 IZ524321:JP524325 SV524321:TL524325 ACR524321:ADH524325 AMN524321:AND524325 AWJ524321:AWZ524325 BGF524321:BGV524325 BQB524321:BQR524325 BZX524321:CAN524325 CJT524321:CKJ524325 CTP524321:CUF524325 DDL524321:DEB524325 DNH524321:DNX524325 DXD524321:DXT524325 EGZ524321:EHP524325 EQV524321:ERL524325 FAR524321:FBH524325 FKN524321:FLD524325 FUJ524321:FUZ524325 GEF524321:GEV524325 GOB524321:GOR524325 GXX524321:GYN524325 HHT524321:HIJ524325 HRP524321:HSF524325 IBL524321:ICB524325 ILH524321:ILX524325 IVD524321:IVT524325 JEZ524321:JFP524325 JOV524321:JPL524325 JYR524321:JZH524325 KIN524321:KJD524325 KSJ524321:KSZ524325 LCF524321:LCV524325 LMB524321:LMR524325 LVX524321:LWN524325 MFT524321:MGJ524325 MPP524321:MQF524325 MZL524321:NAB524325 NJH524321:NJX524325 NTD524321:NTT524325 OCZ524321:ODP524325 OMV524321:ONL524325 OWR524321:OXH524325 PGN524321:PHD524325 PQJ524321:PQZ524325 QAF524321:QAV524325 QKB524321:QKR524325 QTX524321:QUN524325 RDT524321:REJ524325 RNP524321:ROF524325 RXL524321:RYB524325 SHH524321:SHX524325 SRD524321:SRT524325 TAZ524321:TBP524325 TKV524321:TLL524325 TUR524321:TVH524325 UEN524321:UFD524325 UOJ524321:UOZ524325 UYF524321:UYV524325 VIB524321:VIR524325 VRX524321:VSN524325 WBT524321:WCJ524325 WLP524321:WMF524325 WVL524321:WWB524325 D589857:T589861 IZ589857:JP589861 SV589857:TL589861 ACR589857:ADH589861 AMN589857:AND589861 AWJ589857:AWZ589861 BGF589857:BGV589861 BQB589857:BQR589861 BZX589857:CAN589861 CJT589857:CKJ589861 CTP589857:CUF589861 DDL589857:DEB589861 DNH589857:DNX589861 DXD589857:DXT589861 EGZ589857:EHP589861 EQV589857:ERL589861 FAR589857:FBH589861 FKN589857:FLD589861 FUJ589857:FUZ589861 GEF589857:GEV589861 GOB589857:GOR589861 GXX589857:GYN589861 HHT589857:HIJ589861 HRP589857:HSF589861 IBL589857:ICB589861 ILH589857:ILX589861 IVD589857:IVT589861 JEZ589857:JFP589861 JOV589857:JPL589861 JYR589857:JZH589861 KIN589857:KJD589861 KSJ589857:KSZ589861 LCF589857:LCV589861 LMB589857:LMR589861 LVX589857:LWN589861 MFT589857:MGJ589861 MPP589857:MQF589861 MZL589857:NAB589861 NJH589857:NJX589861 NTD589857:NTT589861 OCZ589857:ODP589861 OMV589857:ONL589861 OWR589857:OXH589861 PGN589857:PHD589861 PQJ589857:PQZ589861 QAF589857:QAV589861 QKB589857:QKR589861 QTX589857:QUN589861 RDT589857:REJ589861 RNP589857:ROF589861 RXL589857:RYB589861 SHH589857:SHX589861 SRD589857:SRT589861 TAZ589857:TBP589861 TKV589857:TLL589861 TUR589857:TVH589861 UEN589857:UFD589861 UOJ589857:UOZ589861 UYF589857:UYV589861 VIB589857:VIR589861 VRX589857:VSN589861 WBT589857:WCJ589861 WLP589857:WMF589861 WVL589857:WWB589861 D655393:T655397 IZ655393:JP655397 SV655393:TL655397 ACR655393:ADH655397 AMN655393:AND655397 AWJ655393:AWZ655397 BGF655393:BGV655397 BQB655393:BQR655397 BZX655393:CAN655397 CJT655393:CKJ655397 CTP655393:CUF655397 DDL655393:DEB655397 DNH655393:DNX655397 DXD655393:DXT655397 EGZ655393:EHP655397 EQV655393:ERL655397 FAR655393:FBH655397 FKN655393:FLD655397 FUJ655393:FUZ655397 GEF655393:GEV655397 GOB655393:GOR655397 GXX655393:GYN655397 HHT655393:HIJ655397 HRP655393:HSF655397 IBL655393:ICB655397 ILH655393:ILX655397 IVD655393:IVT655397 JEZ655393:JFP655397 JOV655393:JPL655397 JYR655393:JZH655397 KIN655393:KJD655397 KSJ655393:KSZ655397 LCF655393:LCV655397 LMB655393:LMR655397 LVX655393:LWN655397 MFT655393:MGJ655397 MPP655393:MQF655397 MZL655393:NAB655397 NJH655393:NJX655397 NTD655393:NTT655397 OCZ655393:ODP655397 OMV655393:ONL655397 OWR655393:OXH655397 PGN655393:PHD655397 PQJ655393:PQZ655397 QAF655393:QAV655397 QKB655393:QKR655397 QTX655393:QUN655397 RDT655393:REJ655397 RNP655393:ROF655397 RXL655393:RYB655397 SHH655393:SHX655397 SRD655393:SRT655397 TAZ655393:TBP655397 TKV655393:TLL655397 TUR655393:TVH655397 UEN655393:UFD655397 UOJ655393:UOZ655397 UYF655393:UYV655397 VIB655393:VIR655397 VRX655393:VSN655397 WBT655393:WCJ655397 WLP655393:WMF655397 WVL655393:WWB655397 D720929:T720933 IZ720929:JP720933 SV720929:TL720933 ACR720929:ADH720933 AMN720929:AND720933 AWJ720929:AWZ720933 BGF720929:BGV720933 BQB720929:BQR720933 BZX720929:CAN720933 CJT720929:CKJ720933 CTP720929:CUF720933 DDL720929:DEB720933 DNH720929:DNX720933 DXD720929:DXT720933 EGZ720929:EHP720933 EQV720929:ERL720933 FAR720929:FBH720933 FKN720929:FLD720933 FUJ720929:FUZ720933 GEF720929:GEV720933 GOB720929:GOR720933 GXX720929:GYN720933 HHT720929:HIJ720933 HRP720929:HSF720933 IBL720929:ICB720933 ILH720929:ILX720933 IVD720929:IVT720933 JEZ720929:JFP720933 JOV720929:JPL720933 JYR720929:JZH720933 KIN720929:KJD720933 KSJ720929:KSZ720933 LCF720929:LCV720933 LMB720929:LMR720933 LVX720929:LWN720933 MFT720929:MGJ720933 MPP720929:MQF720933 MZL720929:NAB720933 NJH720929:NJX720933 NTD720929:NTT720933 OCZ720929:ODP720933 OMV720929:ONL720933 OWR720929:OXH720933 PGN720929:PHD720933 PQJ720929:PQZ720933 QAF720929:QAV720933 QKB720929:QKR720933 QTX720929:QUN720933 RDT720929:REJ720933 RNP720929:ROF720933 RXL720929:RYB720933 SHH720929:SHX720933 SRD720929:SRT720933 TAZ720929:TBP720933 TKV720929:TLL720933 TUR720929:TVH720933 UEN720929:UFD720933 UOJ720929:UOZ720933 UYF720929:UYV720933 VIB720929:VIR720933 VRX720929:VSN720933 WBT720929:WCJ720933 WLP720929:WMF720933 WVL720929:WWB720933 D786465:T786469 IZ786465:JP786469 SV786465:TL786469 ACR786465:ADH786469 AMN786465:AND786469 AWJ786465:AWZ786469 BGF786465:BGV786469 BQB786465:BQR786469 BZX786465:CAN786469 CJT786465:CKJ786469 CTP786465:CUF786469 DDL786465:DEB786469 DNH786465:DNX786469 DXD786465:DXT786469 EGZ786465:EHP786469 EQV786465:ERL786469 FAR786465:FBH786469 FKN786465:FLD786469 FUJ786465:FUZ786469 GEF786465:GEV786469 GOB786465:GOR786469 GXX786465:GYN786469 HHT786465:HIJ786469 HRP786465:HSF786469 IBL786465:ICB786469 ILH786465:ILX786469 IVD786465:IVT786469 JEZ786465:JFP786469 JOV786465:JPL786469 JYR786465:JZH786469 KIN786465:KJD786469 KSJ786465:KSZ786469 LCF786465:LCV786469 LMB786465:LMR786469 LVX786465:LWN786469 MFT786465:MGJ786469 MPP786465:MQF786469 MZL786465:NAB786469 NJH786465:NJX786469 NTD786465:NTT786469 OCZ786465:ODP786469 OMV786465:ONL786469 OWR786465:OXH786469 PGN786465:PHD786469 PQJ786465:PQZ786469 QAF786465:QAV786469 QKB786465:QKR786469 QTX786465:QUN786469 RDT786465:REJ786469 RNP786465:ROF786469 RXL786465:RYB786469 SHH786465:SHX786469 SRD786465:SRT786469 TAZ786465:TBP786469 TKV786465:TLL786469 TUR786465:TVH786469 UEN786465:UFD786469 UOJ786465:UOZ786469 UYF786465:UYV786469 VIB786465:VIR786469 VRX786465:VSN786469 WBT786465:WCJ786469 WLP786465:WMF786469 WVL786465:WWB786469 D852001:T852005 IZ852001:JP852005 SV852001:TL852005 ACR852001:ADH852005 AMN852001:AND852005 AWJ852001:AWZ852005 BGF852001:BGV852005 BQB852001:BQR852005 BZX852001:CAN852005 CJT852001:CKJ852005 CTP852001:CUF852005 DDL852001:DEB852005 DNH852001:DNX852005 DXD852001:DXT852005 EGZ852001:EHP852005 EQV852001:ERL852005 FAR852001:FBH852005 FKN852001:FLD852005 FUJ852001:FUZ852005 GEF852001:GEV852005 GOB852001:GOR852005 GXX852001:GYN852005 HHT852001:HIJ852005 HRP852001:HSF852005 IBL852001:ICB852005 ILH852001:ILX852005 IVD852001:IVT852005 JEZ852001:JFP852005 JOV852001:JPL852005 JYR852001:JZH852005 KIN852001:KJD852005 KSJ852001:KSZ852005 LCF852001:LCV852005 LMB852001:LMR852005 LVX852001:LWN852005 MFT852001:MGJ852005 MPP852001:MQF852005 MZL852001:NAB852005 NJH852001:NJX852005 NTD852001:NTT852005 OCZ852001:ODP852005 OMV852001:ONL852005 OWR852001:OXH852005 PGN852001:PHD852005 PQJ852001:PQZ852005 QAF852001:QAV852005 QKB852001:QKR852005 QTX852001:QUN852005 RDT852001:REJ852005 RNP852001:ROF852005 RXL852001:RYB852005 SHH852001:SHX852005 SRD852001:SRT852005 TAZ852001:TBP852005 TKV852001:TLL852005 TUR852001:TVH852005 UEN852001:UFD852005 UOJ852001:UOZ852005 UYF852001:UYV852005 VIB852001:VIR852005 VRX852001:VSN852005 WBT852001:WCJ852005 WLP852001:WMF852005 WVL852001:WWB852005 D917537:T917541 IZ917537:JP917541 SV917537:TL917541 ACR917537:ADH917541 AMN917537:AND917541 AWJ917537:AWZ917541 BGF917537:BGV917541 BQB917537:BQR917541 BZX917537:CAN917541 CJT917537:CKJ917541 CTP917537:CUF917541 DDL917537:DEB917541 DNH917537:DNX917541 DXD917537:DXT917541 EGZ917537:EHP917541 EQV917537:ERL917541 FAR917537:FBH917541 FKN917537:FLD917541 FUJ917537:FUZ917541 GEF917537:GEV917541 GOB917537:GOR917541 GXX917537:GYN917541 HHT917537:HIJ917541 HRP917537:HSF917541 IBL917537:ICB917541 ILH917537:ILX917541 IVD917537:IVT917541 JEZ917537:JFP917541 JOV917537:JPL917541 JYR917537:JZH917541 KIN917537:KJD917541 KSJ917537:KSZ917541 LCF917537:LCV917541 LMB917537:LMR917541 LVX917537:LWN917541 MFT917537:MGJ917541 MPP917537:MQF917541 MZL917537:NAB917541 NJH917537:NJX917541 NTD917537:NTT917541 OCZ917537:ODP917541 OMV917537:ONL917541 OWR917537:OXH917541 PGN917537:PHD917541 PQJ917537:PQZ917541 QAF917537:QAV917541 QKB917537:QKR917541 QTX917537:QUN917541 RDT917537:REJ917541 RNP917537:ROF917541 RXL917537:RYB917541 SHH917537:SHX917541 SRD917537:SRT917541 TAZ917537:TBP917541 TKV917537:TLL917541 TUR917537:TVH917541 UEN917537:UFD917541 UOJ917537:UOZ917541 UYF917537:UYV917541 VIB917537:VIR917541 VRX917537:VSN917541 WBT917537:WCJ917541 WLP917537:WMF917541 WVL917537:WWB917541 D983073:T983077 IZ983073:JP983077 SV983073:TL983077 ACR983073:ADH983077 AMN983073:AND983077 AWJ983073:AWZ983077 BGF983073:BGV983077 BQB983073:BQR983077 BZX983073:CAN983077 CJT983073:CKJ983077 CTP983073:CUF983077 DDL983073:DEB983077 DNH983073:DNX983077 DXD983073:DXT983077 EGZ983073:EHP983077 EQV983073:ERL983077 FAR983073:FBH983077 FKN983073:FLD983077 FUJ983073:FUZ983077 GEF983073:GEV983077 GOB983073:GOR983077 GXX983073:GYN983077 HHT983073:HIJ983077 HRP983073:HSF983077 IBL983073:ICB983077 ILH983073:ILX983077 IVD983073:IVT983077 JEZ983073:JFP983077 JOV983073:JPL983077 JYR983073:JZH983077 KIN983073:KJD983077 KSJ983073:KSZ983077 LCF983073:LCV983077 LMB983073:LMR983077 LVX983073:LWN983077 MFT983073:MGJ983077 MPP983073:MQF983077 MZL983073:NAB983077 NJH983073:NJX983077 NTD983073:NTT983077 OCZ983073:ODP983077 OMV983073:ONL983077 OWR983073:OXH983077 PGN983073:PHD983077 PQJ983073:PQZ983077 QAF983073:QAV983077 QKB983073:QKR983077 QTX983073:QUN983077 RDT983073:REJ983077 RNP983073:ROF983077 RXL983073:RYB983077 SHH983073:SHX983077 SRD983073:SRT983077 TAZ983073:TBP983077 TKV983073:TLL983077 TUR983073:TVH983077 UEN983073:UFD983077 UOJ983073:UOZ983077 UYF983073:UYV983077 VIB983073:VIR983077 VRX983073:VSN983077 WBT983073:WCJ983077 WLP983073:WMF983077 WVL983073:WWB983077" xr:uid="{00000000-0002-0000-0100-000007000000}">
      <formula1>"きちんと通院をして体調管理をしたい,誰かの手を借りなくても一人で通院できるようになりたい,一人ではなかなか外出できないので誰かに付き添ってほしい,これまで通り定期通院を継続したい,家族が付き添えないようなときに通院に同行してもらいたい"</formula1>
    </dataValidation>
    <dataValidation type="list" allowBlank="1" showInputMessage="1" showErrorMessage="1" sqref="AF65555:CF65559 KB65555:MB65559 TX65555:VX65559 ADT65555:AFT65559 ANP65555:APP65559 AXL65555:AZL65559 BHH65555:BJH65559 BRD65555:BTD65559 CAZ65555:CCZ65559 CKV65555:CMV65559 CUR65555:CWR65559 DEN65555:DGN65559 DOJ65555:DQJ65559 DYF65555:EAF65559 EIB65555:EKB65559 ERX65555:ETX65559 FBT65555:FDT65559 FLP65555:FNP65559 FVL65555:FXL65559 GFH65555:GHH65559 GPD65555:GRD65559 GYZ65555:HAZ65559 HIV65555:HKV65559 HSR65555:HUR65559 ICN65555:IEN65559 IMJ65555:IOJ65559 IWF65555:IYF65559 JGB65555:JIB65559 JPX65555:JRX65559 JZT65555:KBT65559 KJP65555:KLP65559 KTL65555:KVL65559 LDH65555:LFH65559 LND65555:LPD65559 LWZ65555:LYZ65559 MGV65555:MIV65559 MQR65555:MSR65559 NAN65555:NCN65559 NKJ65555:NMJ65559 NUF65555:NWF65559 OEB65555:OGB65559 ONX65555:OPX65559 OXT65555:OZT65559 PHP65555:PJP65559 PRL65555:PTL65559 QBH65555:QDH65559 QLD65555:QND65559 QUZ65555:QWZ65559 REV65555:RGV65559 ROR65555:RQR65559 RYN65555:SAN65559 SIJ65555:SKJ65559 SSF65555:SUF65559 TCB65555:TEB65559 TLX65555:TNX65559 TVT65555:TXT65559 UFP65555:UHP65559 UPL65555:URL65559 UZH65555:VBH65559 VJD65555:VLD65559 VSZ65555:VUZ65559 WCV65555:WEV65559 WMR65555:WOR65559 WWN65555:WYN65559 AF131091:CF131095 KB131091:MB131095 TX131091:VX131095 ADT131091:AFT131095 ANP131091:APP131095 AXL131091:AZL131095 BHH131091:BJH131095 BRD131091:BTD131095 CAZ131091:CCZ131095 CKV131091:CMV131095 CUR131091:CWR131095 DEN131091:DGN131095 DOJ131091:DQJ131095 DYF131091:EAF131095 EIB131091:EKB131095 ERX131091:ETX131095 FBT131091:FDT131095 FLP131091:FNP131095 FVL131091:FXL131095 GFH131091:GHH131095 GPD131091:GRD131095 GYZ131091:HAZ131095 HIV131091:HKV131095 HSR131091:HUR131095 ICN131091:IEN131095 IMJ131091:IOJ131095 IWF131091:IYF131095 JGB131091:JIB131095 JPX131091:JRX131095 JZT131091:KBT131095 KJP131091:KLP131095 KTL131091:KVL131095 LDH131091:LFH131095 LND131091:LPD131095 LWZ131091:LYZ131095 MGV131091:MIV131095 MQR131091:MSR131095 NAN131091:NCN131095 NKJ131091:NMJ131095 NUF131091:NWF131095 OEB131091:OGB131095 ONX131091:OPX131095 OXT131091:OZT131095 PHP131091:PJP131095 PRL131091:PTL131095 QBH131091:QDH131095 QLD131091:QND131095 QUZ131091:QWZ131095 REV131091:RGV131095 ROR131091:RQR131095 RYN131091:SAN131095 SIJ131091:SKJ131095 SSF131091:SUF131095 TCB131091:TEB131095 TLX131091:TNX131095 TVT131091:TXT131095 UFP131091:UHP131095 UPL131091:URL131095 UZH131091:VBH131095 VJD131091:VLD131095 VSZ131091:VUZ131095 WCV131091:WEV131095 WMR131091:WOR131095 WWN131091:WYN131095 AF196627:CF196631 KB196627:MB196631 TX196627:VX196631 ADT196627:AFT196631 ANP196627:APP196631 AXL196627:AZL196631 BHH196627:BJH196631 BRD196627:BTD196631 CAZ196627:CCZ196631 CKV196627:CMV196631 CUR196627:CWR196631 DEN196627:DGN196631 DOJ196627:DQJ196631 DYF196627:EAF196631 EIB196627:EKB196631 ERX196627:ETX196631 FBT196627:FDT196631 FLP196627:FNP196631 FVL196627:FXL196631 GFH196627:GHH196631 GPD196627:GRD196631 GYZ196627:HAZ196631 HIV196627:HKV196631 HSR196627:HUR196631 ICN196627:IEN196631 IMJ196627:IOJ196631 IWF196627:IYF196631 JGB196627:JIB196631 JPX196627:JRX196631 JZT196627:KBT196631 KJP196627:KLP196631 KTL196627:KVL196631 LDH196627:LFH196631 LND196627:LPD196631 LWZ196627:LYZ196631 MGV196627:MIV196631 MQR196627:MSR196631 NAN196627:NCN196631 NKJ196627:NMJ196631 NUF196627:NWF196631 OEB196627:OGB196631 ONX196627:OPX196631 OXT196627:OZT196631 PHP196627:PJP196631 PRL196627:PTL196631 QBH196627:QDH196631 QLD196627:QND196631 QUZ196627:QWZ196631 REV196627:RGV196631 ROR196627:RQR196631 RYN196627:SAN196631 SIJ196627:SKJ196631 SSF196627:SUF196631 TCB196627:TEB196631 TLX196627:TNX196631 TVT196627:TXT196631 UFP196627:UHP196631 UPL196627:URL196631 UZH196627:VBH196631 VJD196627:VLD196631 VSZ196627:VUZ196631 WCV196627:WEV196631 WMR196627:WOR196631 WWN196627:WYN196631 AF262163:CF262167 KB262163:MB262167 TX262163:VX262167 ADT262163:AFT262167 ANP262163:APP262167 AXL262163:AZL262167 BHH262163:BJH262167 BRD262163:BTD262167 CAZ262163:CCZ262167 CKV262163:CMV262167 CUR262163:CWR262167 DEN262163:DGN262167 DOJ262163:DQJ262167 DYF262163:EAF262167 EIB262163:EKB262167 ERX262163:ETX262167 FBT262163:FDT262167 FLP262163:FNP262167 FVL262163:FXL262167 GFH262163:GHH262167 GPD262163:GRD262167 GYZ262163:HAZ262167 HIV262163:HKV262167 HSR262163:HUR262167 ICN262163:IEN262167 IMJ262163:IOJ262167 IWF262163:IYF262167 JGB262163:JIB262167 JPX262163:JRX262167 JZT262163:KBT262167 KJP262163:KLP262167 KTL262163:KVL262167 LDH262163:LFH262167 LND262163:LPD262167 LWZ262163:LYZ262167 MGV262163:MIV262167 MQR262163:MSR262167 NAN262163:NCN262167 NKJ262163:NMJ262167 NUF262163:NWF262167 OEB262163:OGB262167 ONX262163:OPX262167 OXT262163:OZT262167 PHP262163:PJP262167 PRL262163:PTL262167 QBH262163:QDH262167 QLD262163:QND262167 QUZ262163:QWZ262167 REV262163:RGV262167 ROR262163:RQR262167 RYN262163:SAN262167 SIJ262163:SKJ262167 SSF262163:SUF262167 TCB262163:TEB262167 TLX262163:TNX262167 TVT262163:TXT262167 UFP262163:UHP262167 UPL262163:URL262167 UZH262163:VBH262167 VJD262163:VLD262167 VSZ262163:VUZ262167 WCV262163:WEV262167 WMR262163:WOR262167 WWN262163:WYN262167 AF327699:CF327703 KB327699:MB327703 TX327699:VX327703 ADT327699:AFT327703 ANP327699:APP327703 AXL327699:AZL327703 BHH327699:BJH327703 BRD327699:BTD327703 CAZ327699:CCZ327703 CKV327699:CMV327703 CUR327699:CWR327703 DEN327699:DGN327703 DOJ327699:DQJ327703 DYF327699:EAF327703 EIB327699:EKB327703 ERX327699:ETX327703 FBT327699:FDT327703 FLP327699:FNP327703 FVL327699:FXL327703 GFH327699:GHH327703 GPD327699:GRD327703 GYZ327699:HAZ327703 HIV327699:HKV327703 HSR327699:HUR327703 ICN327699:IEN327703 IMJ327699:IOJ327703 IWF327699:IYF327703 JGB327699:JIB327703 JPX327699:JRX327703 JZT327699:KBT327703 KJP327699:KLP327703 KTL327699:KVL327703 LDH327699:LFH327703 LND327699:LPD327703 LWZ327699:LYZ327703 MGV327699:MIV327703 MQR327699:MSR327703 NAN327699:NCN327703 NKJ327699:NMJ327703 NUF327699:NWF327703 OEB327699:OGB327703 ONX327699:OPX327703 OXT327699:OZT327703 PHP327699:PJP327703 PRL327699:PTL327703 QBH327699:QDH327703 QLD327699:QND327703 QUZ327699:QWZ327703 REV327699:RGV327703 ROR327699:RQR327703 RYN327699:SAN327703 SIJ327699:SKJ327703 SSF327699:SUF327703 TCB327699:TEB327703 TLX327699:TNX327703 TVT327699:TXT327703 UFP327699:UHP327703 UPL327699:URL327703 UZH327699:VBH327703 VJD327699:VLD327703 VSZ327699:VUZ327703 WCV327699:WEV327703 WMR327699:WOR327703 WWN327699:WYN327703 AF393235:CF393239 KB393235:MB393239 TX393235:VX393239 ADT393235:AFT393239 ANP393235:APP393239 AXL393235:AZL393239 BHH393235:BJH393239 BRD393235:BTD393239 CAZ393235:CCZ393239 CKV393235:CMV393239 CUR393235:CWR393239 DEN393235:DGN393239 DOJ393235:DQJ393239 DYF393235:EAF393239 EIB393235:EKB393239 ERX393235:ETX393239 FBT393235:FDT393239 FLP393235:FNP393239 FVL393235:FXL393239 GFH393235:GHH393239 GPD393235:GRD393239 GYZ393235:HAZ393239 HIV393235:HKV393239 HSR393235:HUR393239 ICN393235:IEN393239 IMJ393235:IOJ393239 IWF393235:IYF393239 JGB393235:JIB393239 JPX393235:JRX393239 JZT393235:KBT393239 KJP393235:KLP393239 KTL393235:KVL393239 LDH393235:LFH393239 LND393235:LPD393239 LWZ393235:LYZ393239 MGV393235:MIV393239 MQR393235:MSR393239 NAN393235:NCN393239 NKJ393235:NMJ393239 NUF393235:NWF393239 OEB393235:OGB393239 ONX393235:OPX393239 OXT393235:OZT393239 PHP393235:PJP393239 PRL393235:PTL393239 QBH393235:QDH393239 QLD393235:QND393239 QUZ393235:QWZ393239 REV393235:RGV393239 ROR393235:RQR393239 RYN393235:SAN393239 SIJ393235:SKJ393239 SSF393235:SUF393239 TCB393235:TEB393239 TLX393235:TNX393239 TVT393235:TXT393239 UFP393235:UHP393239 UPL393235:URL393239 UZH393235:VBH393239 VJD393235:VLD393239 VSZ393235:VUZ393239 WCV393235:WEV393239 WMR393235:WOR393239 WWN393235:WYN393239 AF458771:CF458775 KB458771:MB458775 TX458771:VX458775 ADT458771:AFT458775 ANP458771:APP458775 AXL458771:AZL458775 BHH458771:BJH458775 BRD458771:BTD458775 CAZ458771:CCZ458775 CKV458771:CMV458775 CUR458771:CWR458775 DEN458771:DGN458775 DOJ458771:DQJ458775 DYF458771:EAF458775 EIB458771:EKB458775 ERX458771:ETX458775 FBT458771:FDT458775 FLP458771:FNP458775 FVL458771:FXL458775 GFH458771:GHH458775 GPD458771:GRD458775 GYZ458771:HAZ458775 HIV458771:HKV458775 HSR458771:HUR458775 ICN458771:IEN458775 IMJ458771:IOJ458775 IWF458771:IYF458775 JGB458771:JIB458775 JPX458771:JRX458775 JZT458771:KBT458775 KJP458771:KLP458775 KTL458771:KVL458775 LDH458771:LFH458775 LND458771:LPD458775 LWZ458771:LYZ458775 MGV458771:MIV458775 MQR458771:MSR458775 NAN458771:NCN458775 NKJ458771:NMJ458775 NUF458771:NWF458775 OEB458771:OGB458775 ONX458771:OPX458775 OXT458771:OZT458775 PHP458771:PJP458775 PRL458771:PTL458775 QBH458771:QDH458775 QLD458771:QND458775 QUZ458771:QWZ458775 REV458771:RGV458775 ROR458771:RQR458775 RYN458771:SAN458775 SIJ458771:SKJ458775 SSF458771:SUF458775 TCB458771:TEB458775 TLX458771:TNX458775 TVT458771:TXT458775 UFP458771:UHP458775 UPL458771:URL458775 UZH458771:VBH458775 VJD458771:VLD458775 VSZ458771:VUZ458775 WCV458771:WEV458775 WMR458771:WOR458775 WWN458771:WYN458775 AF524307:CF524311 KB524307:MB524311 TX524307:VX524311 ADT524307:AFT524311 ANP524307:APP524311 AXL524307:AZL524311 BHH524307:BJH524311 BRD524307:BTD524311 CAZ524307:CCZ524311 CKV524307:CMV524311 CUR524307:CWR524311 DEN524307:DGN524311 DOJ524307:DQJ524311 DYF524307:EAF524311 EIB524307:EKB524311 ERX524307:ETX524311 FBT524307:FDT524311 FLP524307:FNP524311 FVL524307:FXL524311 GFH524307:GHH524311 GPD524307:GRD524311 GYZ524307:HAZ524311 HIV524307:HKV524311 HSR524307:HUR524311 ICN524307:IEN524311 IMJ524307:IOJ524311 IWF524307:IYF524311 JGB524307:JIB524311 JPX524307:JRX524311 JZT524307:KBT524311 KJP524307:KLP524311 KTL524307:KVL524311 LDH524307:LFH524311 LND524307:LPD524311 LWZ524307:LYZ524311 MGV524307:MIV524311 MQR524307:MSR524311 NAN524307:NCN524311 NKJ524307:NMJ524311 NUF524307:NWF524311 OEB524307:OGB524311 ONX524307:OPX524311 OXT524307:OZT524311 PHP524307:PJP524311 PRL524307:PTL524311 QBH524307:QDH524311 QLD524307:QND524311 QUZ524307:QWZ524311 REV524307:RGV524311 ROR524307:RQR524311 RYN524307:SAN524311 SIJ524307:SKJ524311 SSF524307:SUF524311 TCB524307:TEB524311 TLX524307:TNX524311 TVT524307:TXT524311 UFP524307:UHP524311 UPL524307:URL524311 UZH524307:VBH524311 VJD524307:VLD524311 VSZ524307:VUZ524311 WCV524307:WEV524311 WMR524307:WOR524311 WWN524307:WYN524311 AF589843:CF589847 KB589843:MB589847 TX589843:VX589847 ADT589843:AFT589847 ANP589843:APP589847 AXL589843:AZL589847 BHH589843:BJH589847 BRD589843:BTD589847 CAZ589843:CCZ589847 CKV589843:CMV589847 CUR589843:CWR589847 DEN589843:DGN589847 DOJ589843:DQJ589847 DYF589843:EAF589847 EIB589843:EKB589847 ERX589843:ETX589847 FBT589843:FDT589847 FLP589843:FNP589847 FVL589843:FXL589847 GFH589843:GHH589847 GPD589843:GRD589847 GYZ589843:HAZ589847 HIV589843:HKV589847 HSR589843:HUR589847 ICN589843:IEN589847 IMJ589843:IOJ589847 IWF589843:IYF589847 JGB589843:JIB589847 JPX589843:JRX589847 JZT589843:KBT589847 KJP589843:KLP589847 KTL589843:KVL589847 LDH589843:LFH589847 LND589843:LPD589847 LWZ589843:LYZ589847 MGV589843:MIV589847 MQR589843:MSR589847 NAN589843:NCN589847 NKJ589843:NMJ589847 NUF589843:NWF589847 OEB589843:OGB589847 ONX589843:OPX589847 OXT589843:OZT589847 PHP589843:PJP589847 PRL589843:PTL589847 QBH589843:QDH589847 QLD589843:QND589847 QUZ589843:QWZ589847 REV589843:RGV589847 ROR589843:RQR589847 RYN589843:SAN589847 SIJ589843:SKJ589847 SSF589843:SUF589847 TCB589843:TEB589847 TLX589843:TNX589847 TVT589843:TXT589847 UFP589843:UHP589847 UPL589843:URL589847 UZH589843:VBH589847 VJD589843:VLD589847 VSZ589843:VUZ589847 WCV589843:WEV589847 WMR589843:WOR589847 WWN589843:WYN589847 AF655379:CF655383 KB655379:MB655383 TX655379:VX655383 ADT655379:AFT655383 ANP655379:APP655383 AXL655379:AZL655383 BHH655379:BJH655383 BRD655379:BTD655383 CAZ655379:CCZ655383 CKV655379:CMV655383 CUR655379:CWR655383 DEN655379:DGN655383 DOJ655379:DQJ655383 DYF655379:EAF655383 EIB655379:EKB655383 ERX655379:ETX655383 FBT655379:FDT655383 FLP655379:FNP655383 FVL655379:FXL655383 GFH655379:GHH655383 GPD655379:GRD655383 GYZ655379:HAZ655383 HIV655379:HKV655383 HSR655379:HUR655383 ICN655379:IEN655383 IMJ655379:IOJ655383 IWF655379:IYF655383 JGB655379:JIB655383 JPX655379:JRX655383 JZT655379:KBT655383 KJP655379:KLP655383 KTL655379:KVL655383 LDH655379:LFH655383 LND655379:LPD655383 LWZ655379:LYZ655383 MGV655379:MIV655383 MQR655379:MSR655383 NAN655379:NCN655383 NKJ655379:NMJ655383 NUF655379:NWF655383 OEB655379:OGB655383 ONX655379:OPX655383 OXT655379:OZT655383 PHP655379:PJP655383 PRL655379:PTL655383 QBH655379:QDH655383 QLD655379:QND655383 QUZ655379:QWZ655383 REV655379:RGV655383 ROR655379:RQR655383 RYN655379:SAN655383 SIJ655379:SKJ655383 SSF655379:SUF655383 TCB655379:TEB655383 TLX655379:TNX655383 TVT655379:TXT655383 UFP655379:UHP655383 UPL655379:URL655383 UZH655379:VBH655383 VJD655379:VLD655383 VSZ655379:VUZ655383 WCV655379:WEV655383 WMR655379:WOR655383 WWN655379:WYN655383 AF720915:CF720919 KB720915:MB720919 TX720915:VX720919 ADT720915:AFT720919 ANP720915:APP720919 AXL720915:AZL720919 BHH720915:BJH720919 BRD720915:BTD720919 CAZ720915:CCZ720919 CKV720915:CMV720919 CUR720915:CWR720919 DEN720915:DGN720919 DOJ720915:DQJ720919 DYF720915:EAF720919 EIB720915:EKB720919 ERX720915:ETX720919 FBT720915:FDT720919 FLP720915:FNP720919 FVL720915:FXL720919 GFH720915:GHH720919 GPD720915:GRD720919 GYZ720915:HAZ720919 HIV720915:HKV720919 HSR720915:HUR720919 ICN720915:IEN720919 IMJ720915:IOJ720919 IWF720915:IYF720919 JGB720915:JIB720919 JPX720915:JRX720919 JZT720915:KBT720919 KJP720915:KLP720919 KTL720915:KVL720919 LDH720915:LFH720919 LND720915:LPD720919 LWZ720915:LYZ720919 MGV720915:MIV720919 MQR720915:MSR720919 NAN720915:NCN720919 NKJ720915:NMJ720919 NUF720915:NWF720919 OEB720915:OGB720919 ONX720915:OPX720919 OXT720915:OZT720919 PHP720915:PJP720919 PRL720915:PTL720919 QBH720915:QDH720919 QLD720915:QND720919 QUZ720915:QWZ720919 REV720915:RGV720919 ROR720915:RQR720919 RYN720915:SAN720919 SIJ720915:SKJ720919 SSF720915:SUF720919 TCB720915:TEB720919 TLX720915:TNX720919 TVT720915:TXT720919 UFP720915:UHP720919 UPL720915:URL720919 UZH720915:VBH720919 VJD720915:VLD720919 VSZ720915:VUZ720919 WCV720915:WEV720919 WMR720915:WOR720919 WWN720915:WYN720919 AF786451:CF786455 KB786451:MB786455 TX786451:VX786455 ADT786451:AFT786455 ANP786451:APP786455 AXL786451:AZL786455 BHH786451:BJH786455 BRD786451:BTD786455 CAZ786451:CCZ786455 CKV786451:CMV786455 CUR786451:CWR786455 DEN786451:DGN786455 DOJ786451:DQJ786455 DYF786451:EAF786455 EIB786451:EKB786455 ERX786451:ETX786455 FBT786451:FDT786455 FLP786451:FNP786455 FVL786451:FXL786455 GFH786451:GHH786455 GPD786451:GRD786455 GYZ786451:HAZ786455 HIV786451:HKV786455 HSR786451:HUR786455 ICN786451:IEN786455 IMJ786451:IOJ786455 IWF786451:IYF786455 JGB786451:JIB786455 JPX786451:JRX786455 JZT786451:KBT786455 KJP786451:KLP786455 KTL786451:KVL786455 LDH786451:LFH786455 LND786451:LPD786455 LWZ786451:LYZ786455 MGV786451:MIV786455 MQR786451:MSR786455 NAN786451:NCN786455 NKJ786451:NMJ786455 NUF786451:NWF786455 OEB786451:OGB786455 ONX786451:OPX786455 OXT786451:OZT786455 PHP786451:PJP786455 PRL786451:PTL786455 QBH786451:QDH786455 QLD786451:QND786455 QUZ786451:QWZ786455 REV786451:RGV786455 ROR786451:RQR786455 RYN786451:SAN786455 SIJ786451:SKJ786455 SSF786451:SUF786455 TCB786451:TEB786455 TLX786451:TNX786455 TVT786451:TXT786455 UFP786451:UHP786455 UPL786451:URL786455 UZH786451:VBH786455 VJD786451:VLD786455 VSZ786451:VUZ786455 WCV786451:WEV786455 WMR786451:WOR786455 WWN786451:WYN786455 AF851987:CF851991 KB851987:MB851991 TX851987:VX851991 ADT851987:AFT851991 ANP851987:APP851991 AXL851987:AZL851991 BHH851987:BJH851991 BRD851987:BTD851991 CAZ851987:CCZ851991 CKV851987:CMV851991 CUR851987:CWR851991 DEN851987:DGN851991 DOJ851987:DQJ851991 DYF851987:EAF851991 EIB851987:EKB851991 ERX851987:ETX851991 FBT851987:FDT851991 FLP851987:FNP851991 FVL851987:FXL851991 GFH851987:GHH851991 GPD851987:GRD851991 GYZ851987:HAZ851991 HIV851987:HKV851991 HSR851987:HUR851991 ICN851987:IEN851991 IMJ851987:IOJ851991 IWF851987:IYF851991 JGB851987:JIB851991 JPX851987:JRX851991 JZT851987:KBT851991 KJP851987:KLP851991 KTL851987:KVL851991 LDH851987:LFH851991 LND851987:LPD851991 LWZ851987:LYZ851991 MGV851987:MIV851991 MQR851987:MSR851991 NAN851987:NCN851991 NKJ851987:NMJ851991 NUF851987:NWF851991 OEB851987:OGB851991 ONX851987:OPX851991 OXT851987:OZT851991 PHP851987:PJP851991 PRL851987:PTL851991 QBH851987:QDH851991 QLD851987:QND851991 QUZ851987:QWZ851991 REV851987:RGV851991 ROR851987:RQR851991 RYN851987:SAN851991 SIJ851987:SKJ851991 SSF851987:SUF851991 TCB851987:TEB851991 TLX851987:TNX851991 TVT851987:TXT851991 UFP851987:UHP851991 UPL851987:URL851991 UZH851987:VBH851991 VJD851987:VLD851991 VSZ851987:VUZ851991 WCV851987:WEV851991 WMR851987:WOR851991 WWN851987:WYN851991 AF917523:CF917527 KB917523:MB917527 TX917523:VX917527 ADT917523:AFT917527 ANP917523:APP917527 AXL917523:AZL917527 BHH917523:BJH917527 BRD917523:BTD917527 CAZ917523:CCZ917527 CKV917523:CMV917527 CUR917523:CWR917527 DEN917523:DGN917527 DOJ917523:DQJ917527 DYF917523:EAF917527 EIB917523:EKB917527 ERX917523:ETX917527 FBT917523:FDT917527 FLP917523:FNP917527 FVL917523:FXL917527 GFH917523:GHH917527 GPD917523:GRD917527 GYZ917523:HAZ917527 HIV917523:HKV917527 HSR917523:HUR917527 ICN917523:IEN917527 IMJ917523:IOJ917527 IWF917523:IYF917527 JGB917523:JIB917527 JPX917523:JRX917527 JZT917523:KBT917527 KJP917523:KLP917527 KTL917523:KVL917527 LDH917523:LFH917527 LND917523:LPD917527 LWZ917523:LYZ917527 MGV917523:MIV917527 MQR917523:MSR917527 NAN917523:NCN917527 NKJ917523:NMJ917527 NUF917523:NWF917527 OEB917523:OGB917527 ONX917523:OPX917527 OXT917523:OZT917527 PHP917523:PJP917527 PRL917523:PTL917527 QBH917523:QDH917527 QLD917523:QND917527 QUZ917523:QWZ917527 REV917523:RGV917527 ROR917523:RQR917527 RYN917523:SAN917527 SIJ917523:SKJ917527 SSF917523:SUF917527 TCB917523:TEB917527 TLX917523:TNX917527 TVT917523:TXT917527 UFP917523:UHP917527 UPL917523:URL917527 UZH917523:VBH917527 VJD917523:VLD917527 VSZ917523:VUZ917527 WCV917523:WEV917527 WMR917523:WOR917527 WWN917523:WYN917527 AF983059:CF983063 KB983059:MB983063 TX983059:VX983063 ADT983059:AFT983063 ANP983059:APP983063 AXL983059:AZL983063 BHH983059:BJH983063 BRD983059:BTD983063 CAZ983059:CCZ983063 CKV983059:CMV983063 CUR983059:CWR983063 DEN983059:DGN983063 DOJ983059:DQJ983063 DYF983059:EAF983063 EIB983059:EKB983063 ERX983059:ETX983063 FBT983059:FDT983063 FLP983059:FNP983063 FVL983059:FXL983063 GFH983059:GHH983063 GPD983059:GRD983063 GYZ983059:HAZ983063 HIV983059:HKV983063 HSR983059:HUR983063 ICN983059:IEN983063 IMJ983059:IOJ983063 IWF983059:IYF983063 JGB983059:JIB983063 JPX983059:JRX983063 JZT983059:KBT983063 KJP983059:KLP983063 KTL983059:KVL983063 LDH983059:LFH983063 LND983059:LPD983063 LWZ983059:LYZ983063 MGV983059:MIV983063 MQR983059:MSR983063 NAN983059:NCN983063 NKJ983059:NMJ983063 NUF983059:NWF983063 OEB983059:OGB983063 ONX983059:OPX983063 OXT983059:OZT983063 PHP983059:PJP983063 PRL983059:PTL983063 QBH983059:QDH983063 QLD983059:QND983063 QUZ983059:QWZ983063 REV983059:RGV983063 ROR983059:RQR983063 RYN983059:SAN983063 SIJ983059:SKJ983063 SSF983059:SUF983063 TCB983059:TEB983063 TLX983059:TNX983063 TVT983059:TXT983063 UFP983059:UHP983063 UPL983059:URL983063 UZH983059:VBH983063 VJD983059:VLD983063 VSZ983059:VUZ983063 WCV983059:WEV983063 WMR983059:WOR983063 WWN983059:WYN983063" xr:uid="{00000000-0002-0000-0100-000008000000}">
      <formula1>"自分でできることを増やしていきたい。今の生活を続けていきたい,福祉サービスを活用して仕事を続けていく上での課題を改善して職場復帰し、将来のなりたい自分に近づく生活環境を獲得する,安心して楽しく暮らしたい,通院して以前のように一人暮らしをしたい,いろんな人に助けてもらいながら今の家で生活を続けたい,充実した毎日を送りたい,仕事は今まで通り続けながら健康で幸せな生活を続けたい,地域の中で安心して生活を続けていきたい,一人暮らしで寂しいのでいろいろな人と出会って交流できるようになりたい"</formula1>
    </dataValidation>
    <dataValidation type="list" allowBlank="1" showInputMessage="1" showErrorMessage="1" sqref="D65562:T65566 IZ65562:JP65566 SV65562:TL65566 ACR65562:ADH65566 AMN65562:AND65566 AWJ65562:AWZ65566 BGF65562:BGV65566 BQB65562:BQR65566 BZX65562:CAN65566 CJT65562:CKJ65566 CTP65562:CUF65566 DDL65562:DEB65566 DNH65562:DNX65566 DXD65562:DXT65566 EGZ65562:EHP65566 EQV65562:ERL65566 FAR65562:FBH65566 FKN65562:FLD65566 FUJ65562:FUZ65566 GEF65562:GEV65566 GOB65562:GOR65566 GXX65562:GYN65566 HHT65562:HIJ65566 HRP65562:HSF65566 IBL65562:ICB65566 ILH65562:ILX65566 IVD65562:IVT65566 JEZ65562:JFP65566 JOV65562:JPL65566 JYR65562:JZH65566 KIN65562:KJD65566 KSJ65562:KSZ65566 LCF65562:LCV65566 LMB65562:LMR65566 LVX65562:LWN65566 MFT65562:MGJ65566 MPP65562:MQF65566 MZL65562:NAB65566 NJH65562:NJX65566 NTD65562:NTT65566 OCZ65562:ODP65566 OMV65562:ONL65566 OWR65562:OXH65566 PGN65562:PHD65566 PQJ65562:PQZ65566 QAF65562:QAV65566 QKB65562:QKR65566 QTX65562:QUN65566 RDT65562:REJ65566 RNP65562:ROF65566 RXL65562:RYB65566 SHH65562:SHX65566 SRD65562:SRT65566 TAZ65562:TBP65566 TKV65562:TLL65566 TUR65562:TVH65566 UEN65562:UFD65566 UOJ65562:UOZ65566 UYF65562:UYV65566 VIB65562:VIR65566 VRX65562:VSN65566 WBT65562:WCJ65566 WLP65562:WMF65566 WVL65562:WWB65566 D131098:T131102 IZ131098:JP131102 SV131098:TL131102 ACR131098:ADH131102 AMN131098:AND131102 AWJ131098:AWZ131102 BGF131098:BGV131102 BQB131098:BQR131102 BZX131098:CAN131102 CJT131098:CKJ131102 CTP131098:CUF131102 DDL131098:DEB131102 DNH131098:DNX131102 DXD131098:DXT131102 EGZ131098:EHP131102 EQV131098:ERL131102 FAR131098:FBH131102 FKN131098:FLD131102 FUJ131098:FUZ131102 GEF131098:GEV131102 GOB131098:GOR131102 GXX131098:GYN131102 HHT131098:HIJ131102 HRP131098:HSF131102 IBL131098:ICB131102 ILH131098:ILX131102 IVD131098:IVT131102 JEZ131098:JFP131102 JOV131098:JPL131102 JYR131098:JZH131102 KIN131098:KJD131102 KSJ131098:KSZ131102 LCF131098:LCV131102 LMB131098:LMR131102 LVX131098:LWN131102 MFT131098:MGJ131102 MPP131098:MQF131102 MZL131098:NAB131102 NJH131098:NJX131102 NTD131098:NTT131102 OCZ131098:ODP131102 OMV131098:ONL131102 OWR131098:OXH131102 PGN131098:PHD131102 PQJ131098:PQZ131102 QAF131098:QAV131102 QKB131098:QKR131102 QTX131098:QUN131102 RDT131098:REJ131102 RNP131098:ROF131102 RXL131098:RYB131102 SHH131098:SHX131102 SRD131098:SRT131102 TAZ131098:TBP131102 TKV131098:TLL131102 TUR131098:TVH131102 UEN131098:UFD131102 UOJ131098:UOZ131102 UYF131098:UYV131102 VIB131098:VIR131102 VRX131098:VSN131102 WBT131098:WCJ131102 WLP131098:WMF131102 WVL131098:WWB131102 D196634:T196638 IZ196634:JP196638 SV196634:TL196638 ACR196634:ADH196638 AMN196634:AND196638 AWJ196634:AWZ196638 BGF196634:BGV196638 BQB196634:BQR196638 BZX196634:CAN196638 CJT196634:CKJ196638 CTP196634:CUF196638 DDL196634:DEB196638 DNH196634:DNX196638 DXD196634:DXT196638 EGZ196634:EHP196638 EQV196634:ERL196638 FAR196634:FBH196638 FKN196634:FLD196638 FUJ196634:FUZ196638 GEF196634:GEV196638 GOB196634:GOR196638 GXX196634:GYN196638 HHT196634:HIJ196638 HRP196634:HSF196638 IBL196634:ICB196638 ILH196634:ILX196638 IVD196634:IVT196638 JEZ196634:JFP196638 JOV196634:JPL196638 JYR196634:JZH196638 KIN196634:KJD196638 KSJ196634:KSZ196638 LCF196634:LCV196638 LMB196634:LMR196638 LVX196634:LWN196638 MFT196634:MGJ196638 MPP196634:MQF196638 MZL196634:NAB196638 NJH196634:NJX196638 NTD196634:NTT196638 OCZ196634:ODP196638 OMV196634:ONL196638 OWR196634:OXH196638 PGN196634:PHD196638 PQJ196634:PQZ196638 QAF196634:QAV196638 QKB196634:QKR196638 QTX196634:QUN196638 RDT196634:REJ196638 RNP196634:ROF196638 RXL196634:RYB196638 SHH196634:SHX196638 SRD196634:SRT196638 TAZ196634:TBP196638 TKV196634:TLL196638 TUR196634:TVH196638 UEN196634:UFD196638 UOJ196634:UOZ196638 UYF196634:UYV196638 VIB196634:VIR196638 VRX196634:VSN196638 WBT196634:WCJ196638 WLP196634:WMF196638 WVL196634:WWB196638 D262170:T262174 IZ262170:JP262174 SV262170:TL262174 ACR262170:ADH262174 AMN262170:AND262174 AWJ262170:AWZ262174 BGF262170:BGV262174 BQB262170:BQR262174 BZX262170:CAN262174 CJT262170:CKJ262174 CTP262170:CUF262174 DDL262170:DEB262174 DNH262170:DNX262174 DXD262170:DXT262174 EGZ262170:EHP262174 EQV262170:ERL262174 FAR262170:FBH262174 FKN262170:FLD262174 FUJ262170:FUZ262174 GEF262170:GEV262174 GOB262170:GOR262174 GXX262170:GYN262174 HHT262170:HIJ262174 HRP262170:HSF262174 IBL262170:ICB262174 ILH262170:ILX262174 IVD262170:IVT262174 JEZ262170:JFP262174 JOV262170:JPL262174 JYR262170:JZH262174 KIN262170:KJD262174 KSJ262170:KSZ262174 LCF262170:LCV262174 LMB262170:LMR262174 LVX262170:LWN262174 MFT262170:MGJ262174 MPP262170:MQF262174 MZL262170:NAB262174 NJH262170:NJX262174 NTD262170:NTT262174 OCZ262170:ODP262174 OMV262170:ONL262174 OWR262170:OXH262174 PGN262170:PHD262174 PQJ262170:PQZ262174 QAF262170:QAV262174 QKB262170:QKR262174 QTX262170:QUN262174 RDT262170:REJ262174 RNP262170:ROF262174 RXL262170:RYB262174 SHH262170:SHX262174 SRD262170:SRT262174 TAZ262170:TBP262174 TKV262170:TLL262174 TUR262170:TVH262174 UEN262170:UFD262174 UOJ262170:UOZ262174 UYF262170:UYV262174 VIB262170:VIR262174 VRX262170:VSN262174 WBT262170:WCJ262174 WLP262170:WMF262174 WVL262170:WWB262174 D327706:T327710 IZ327706:JP327710 SV327706:TL327710 ACR327706:ADH327710 AMN327706:AND327710 AWJ327706:AWZ327710 BGF327706:BGV327710 BQB327706:BQR327710 BZX327706:CAN327710 CJT327706:CKJ327710 CTP327706:CUF327710 DDL327706:DEB327710 DNH327706:DNX327710 DXD327706:DXT327710 EGZ327706:EHP327710 EQV327706:ERL327710 FAR327706:FBH327710 FKN327706:FLD327710 FUJ327706:FUZ327710 GEF327706:GEV327710 GOB327706:GOR327710 GXX327706:GYN327710 HHT327706:HIJ327710 HRP327706:HSF327710 IBL327706:ICB327710 ILH327706:ILX327710 IVD327706:IVT327710 JEZ327706:JFP327710 JOV327706:JPL327710 JYR327706:JZH327710 KIN327706:KJD327710 KSJ327706:KSZ327710 LCF327706:LCV327710 LMB327706:LMR327710 LVX327706:LWN327710 MFT327706:MGJ327710 MPP327706:MQF327710 MZL327706:NAB327710 NJH327706:NJX327710 NTD327706:NTT327710 OCZ327706:ODP327710 OMV327706:ONL327710 OWR327706:OXH327710 PGN327706:PHD327710 PQJ327706:PQZ327710 QAF327706:QAV327710 QKB327706:QKR327710 QTX327706:QUN327710 RDT327706:REJ327710 RNP327706:ROF327710 RXL327706:RYB327710 SHH327706:SHX327710 SRD327706:SRT327710 TAZ327706:TBP327710 TKV327706:TLL327710 TUR327706:TVH327710 UEN327706:UFD327710 UOJ327706:UOZ327710 UYF327706:UYV327710 VIB327706:VIR327710 VRX327706:VSN327710 WBT327706:WCJ327710 WLP327706:WMF327710 WVL327706:WWB327710 D393242:T393246 IZ393242:JP393246 SV393242:TL393246 ACR393242:ADH393246 AMN393242:AND393246 AWJ393242:AWZ393246 BGF393242:BGV393246 BQB393242:BQR393246 BZX393242:CAN393246 CJT393242:CKJ393246 CTP393242:CUF393246 DDL393242:DEB393246 DNH393242:DNX393246 DXD393242:DXT393246 EGZ393242:EHP393246 EQV393242:ERL393246 FAR393242:FBH393246 FKN393242:FLD393246 FUJ393242:FUZ393246 GEF393242:GEV393246 GOB393242:GOR393246 GXX393242:GYN393246 HHT393242:HIJ393246 HRP393242:HSF393246 IBL393242:ICB393246 ILH393242:ILX393246 IVD393242:IVT393246 JEZ393242:JFP393246 JOV393242:JPL393246 JYR393242:JZH393246 KIN393242:KJD393246 KSJ393242:KSZ393246 LCF393242:LCV393246 LMB393242:LMR393246 LVX393242:LWN393246 MFT393242:MGJ393246 MPP393242:MQF393246 MZL393242:NAB393246 NJH393242:NJX393246 NTD393242:NTT393246 OCZ393242:ODP393246 OMV393242:ONL393246 OWR393242:OXH393246 PGN393242:PHD393246 PQJ393242:PQZ393246 QAF393242:QAV393246 QKB393242:QKR393246 QTX393242:QUN393246 RDT393242:REJ393246 RNP393242:ROF393246 RXL393242:RYB393246 SHH393242:SHX393246 SRD393242:SRT393246 TAZ393242:TBP393246 TKV393242:TLL393246 TUR393242:TVH393246 UEN393242:UFD393246 UOJ393242:UOZ393246 UYF393242:UYV393246 VIB393242:VIR393246 VRX393242:VSN393246 WBT393242:WCJ393246 WLP393242:WMF393246 WVL393242:WWB393246 D458778:T458782 IZ458778:JP458782 SV458778:TL458782 ACR458778:ADH458782 AMN458778:AND458782 AWJ458778:AWZ458782 BGF458778:BGV458782 BQB458778:BQR458782 BZX458778:CAN458782 CJT458778:CKJ458782 CTP458778:CUF458782 DDL458778:DEB458782 DNH458778:DNX458782 DXD458778:DXT458782 EGZ458778:EHP458782 EQV458778:ERL458782 FAR458778:FBH458782 FKN458778:FLD458782 FUJ458778:FUZ458782 GEF458778:GEV458782 GOB458778:GOR458782 GXX458778:GYN458782 HHT458778:HIJ458782 HRP458778:HSF458782 IBL458778:ICB458782 ILH458778:ILX458782 IVD458778:IVT458782 JEZ458778:JFP458782 JOV458778:JPL458782 JYR458778:JZH458782 KIN458778:KJD458782 KSJ458778:KSZ458782 LCF458778:LCV458782 LMB458778:LMR458782 LVX458778:LWN458782 MFT458778:MGJ458782 MPP458778:MQF458782 MZL458778:NAB458782 NJH458778:NJX458782 NTD458778:NTT458782 OCZ458778:ODP458782 OMV458778:ONL458782 OWR458778:OXH458782 PGN458778:PHD458782 PQJ458778:PQZ458782 QAF458778:QAV458782 QKB458778:QKR458782 QTX458778:QUN458782 RDT458778:REJ458782 RNP458778:ROF458782 RXL458778:RYB458782 SHH458778:SHX458782 SRD458778:SRT458782 TAZ458778:TBP458782 TKV458778:TLL458782 TUR458778:TVH458782 UEN458778:UFD458782 UOJ458778:UOZ458782 UYF458778:UYV458782 VIB458778:VIR458782 VRX458778:VSN458782 WBT458778:WCJ458782 WLP458778:WMF458782 WVL458778:WWB458782 D524314:T524318 IZ524314:JP524318 SV524314:TL524318 ACR524314:ADH524318 AMN524314:AND524318 AWJ524314:AWZ524318 BGF524314:BGV524318 BQB524314:BQR524318 BZX524314:CAN524318 CJT524314:CKJ524318 CTP524314:CUF524318 DDL524314:DEB524318 DNH524314:DNX524318 DXD524314:DXT524318 EGZ524314:EHP524318 EQV524314:ERL524318 FAR524314:FBH524318 FKN524314:FLD524318 FUJ524314:FUZ524318 GEF524314:GEV524318 GOB524314:GOR524318 GXX524314:GYN524318 HHT524314:HIJ524318 HRP524314:HSF524318 IBL524314:ICB524318 ILH524314:ILX524318 IVD524314:IVT524318 JEZ524314:JFP524318 JOV524314:JPL524318 JYR524314:JZH524318 KIN524314:KJD524318 KSJ524314:KSZ524318 LCF524314:LCV524318 LMB524314:LMR524318 LVX524314:LWN524318 MFT524314:MGJ524318 MPP524314:MQF524318 MZL524314:NAB524318 NJH524314:NJX524318 NTD524314:NTT524318 OCZ524314:ODP524318 OMV524314:ONL524318 OWR524314:OXH524318 PGN524314:PHD524318 PQJ524314:PQZ524318 QAF524314:QAV524318 QKB524314:QKR524318 QTX524314:QUN524318 RDT524314:REJ524318 RNP524314:ROF524318 RXL524314:RYB524318 SHH524314:SHX524318 SRD524314:SRT524318 TAZ524314:TBP524318 TKV524314:TLL524318 TUR524314:TVH524318 UEN524314:UFD524318 UOJ524314:UOZ524318 UYF524314:UYV524318 VIB524314:VIR524318 VRX524314:VSN524318 WBT524314:WCJ524318 WLP524314:WMF524318 WVL524314:WWB524318 D589850:T589854 IZ589850:JP589854 SV589850:TL589854 ACR589850:ADH589854 AMN589850:AND589854 AWJ589850:AWZ589854 BGF589850:BGV589854 BQB589850:BQR589854 BZX589850:CAN589854 CJT589850:CKJ589854 CTP589850:CUF589854 DDL589850:DEB589854 DNH589850:DNX589854 DXD589850:DXT589854 EGZ589850:EHP589854 EQV589850:ERL589854 FAR589850:FBH589854 FKN589850:FLD589854 FUJ589850:FUZ589854 GEF589850:GEV589854 GOB589850:GOR589854 GXX589850:GYN589854 HHT589850:HIJ589854 HRP589850:HSF589854 IBL589850:ICB589854 ILH589850:ILX589854 IVD589850:IVT589854 JEZ589850:JFP589854 JOV589850:JPL589854 JYR589850:JZH589854 KIN589850:KJD589854 KSJ589850:KSZ589854 LCF589850:LCV589854 LMB589850:LMR589854 LVX589850:LWN589854 MFT589850:MGJ589854 MPP589850:MQF589854 MZL589850:NAB589854 NJH589850:NJX589854 NTD589850:NTT589854 OCZ589850:ODP589854 OMV589850:ONL589854 OWR589850:OXH589854 PGN589850:PHD589854 PQJ589850:PQZ589854 QAF589850:QAV589854 QKB589850:QKR589854 QTX589850:QUN589854 RDT589850:REJ589854 RNP589850:ROF589854 RXL589850:RYB589854 SHH589850:SHX589854 SRD589850:SRT589854 TAZ589850:TBP589854 TKV589850:TLL589854 TUR589850:TVH589854 UEN589850:UFD589854 UOJ589850:UOZ589854 UYF589850:UYV589854 VIB589850:VIR589854 VRX589850:VSN589854 WBT589850:WCJ589854 WLP589850:WMF589854 WVL589850:WWB589854 D655386:T655390 IZ655386:JP655390 SV655386:TL655390 ACR655386:ADH655390 AMN655386:AND655390 AWJ655386:AWZ655390 BGF655386:BGV655390 BQB655386:BQR655390 BZX655386:CAN655390 CJT655386:CKJ655390 CTP655386:CUF655390 DDL655386:DEB655390 DNH655386:DNX655390 DXD655386:DXT655390 EGZ655386:EHP655390 EQV655386:ERL655390 FAR655386:FBH655390 FKN655386:FLD655390 FUJ655386:FUZ655390 GEF655386:GEV655390 GOB655386:GOR655390 GXX655386:GYN655390 HHT655386:HIJ655390 HRP655386:HSF655390 IBL655386:ICB655390 ILH655386:ILX655390 IVD655386:IVT655390 JEZ655386:JFP655390 JOV655386:JPL655390 JYR655386:JZH655390 KIN655386:KJD655390 KSJ655386:KSZ655390 LCF655386:LCV655390 LMB655386:LMR655390 LVX655386:LWN655390 MFT655386:MGJ655390 MPP655386:MQF655390 MZL655386:NAB655390 NJH655386:NJX655390 NTD655386:NTT655390 OCZ655386:ODP655390 OMV655386:ONL655390 OWR655386:OXH655390 PGN655386:PHD655390 PQJ655386:PQZ655390 QAF655386:QAV655390 QKB655386:QKR655390 QTX655386:QUN655390 RDT655386:REJ655390 RNP655386:ROF655390 RXL655386:RYB655390 SHH655386:SHX655390 SRD655386:SRT655390 TAZ655386:TBP655390 TKV655386:TLL655390 TUR655386:TVH655390 UEN655386:UFD655390 UOJ655386:UOZ655390 UYF655386:UYV655390 VIB655386:VIR655390 VRX655386:VSN655390 WBT655386:WCJ655390 WLP655386:WMF655390 WVL655386:WWB655390 D720922:T720926 IZ720922:JP720926 SV720922:TL720926 ACR720922:ADH720926 AMN720922:AND720926 AWJ720922:AWZ720926 BGF720922:BGV720926 BQB720922:BQR720926 BZX720922:CAN720926 CJT720922:CKJ720926 CTP720922:CUF720926 DDL720922:DEB720926 DNH720922:DNX720926 DXD720922:DXT720926 EGZ720922:EHP720926 EQV720922:ERL720926 FAR720922:FBH720926 FKN720922:FLD720926 FUJ720922:FUZ720926 GEF720922:GEV720926 GOB720922:GOR720926 GXX720922:GYN720926 HHT720922:HIJ720926 HRP720922:HSF720926 IBL720922:ICB720926 ILH720922:ILX720926 IVD720922:IVT720926 JEZ720922:JFP720926 JOV720922:JPL720926 JYR720922:JZH720926 KIN720922:KJD720926 KSJ720922:KSZ720926 LCF720922:LCV720926 LMB720922:LMR720926 LVX720922:LWN720926 MFT720922:MGJ720926 MPP720922:MQF720926 MZL720922:NAB720926 NJH720922:NJX720926 NTD720922:NTT720926 OCZ720922:ODP720926 OMV720922:ONL720926 OWR720922:OXH720926 PGN720922:PHD720926 PQJ720922:PQZ720926 QAF720922:QAV720926 QKB720922:QKR720926 QTX720922:QUN720926 RDT720922:REJ720926 RNP720922:ROF720926 RXL720922:RYB720926 SHH720922:SHX720926 SRD720922:SRT720926 TAZ720922:TBP720926 TKV720922:TLL720926 TUR720922:TVH720926 UEN720922:UFD720926 UOJ720922:UOZ720926 UYF720922:UYV720926 VIB720922:VIR720926 VRX720922:VSN720926 WBT720922:WCJ720926 WLP720922:WMF720926 WVL720922:WWB720926 D786458:T786462 IZ786458:JP786462 SV786458:TL786462 ACR786458:ADH786462 AMN786458:AND786462 AWJ786458:AWZ786462 BGF786458:BGV786462 BQB786458:BQR786462 BZX786458:CAN786462 CJT786458:CKJ786462 CTP786458:CUF786462 DDL786458:DEB786462 DNH786458:DNX786462 DXD786458:DXT786462 EGZ786458:EHP786462 EQV786458:ERL786462 FAR786458:FBH786462 FKN786458:FLD786462 FUJ786458:FUZ786462 GEF786458:GEV786462 GOB786458:GOR786462 GXX786458:GYN786462 HHT786458:HIJ786462 HRP786458:HSF786462 IBL786458:ICB786462 ILH786458:ILX786462 IVD786458:IVT786462 JEZ786458:JFP786462 JOV786458:JPL786462 JYR786458:JZH786462 KIN786458:KJD786462 KSJ786458:KSZ786462 LCF786458:LCV786462 LMB786458:LMR786462 LVX786458:LWN786462 MFT786458:MGJ786462 MPP786458:MQF786462 MZL786458:NAB786462 NJH786458:NJX786462 NTD786458:NTT786462 OCZ786458:ODP786462 OMV786458:ONL786462 OWR786458:OXH786462 PGN786458:PHD786462 PQJ786458:PQZ786462 QAF786458:QAV786462 QKB786458:QKR786462 QTX786458:QUN786462 RDT786458:REJ786462 RNP786458:ROF786462 RXL786458:RYB786462 SHH786458:SHX786462 SRD786458:SRT786462 TAZ786458:TBP786462 TKV786458:TLL786462 TUR786458:TVH786462 UEN786458:UFD786462 UOJ786458:UOZ786462 UYF786458:UYV786462 VIB786458:VIR786462 VRX786458:VSN786462 WBT786458:WCJ786462 WLP786458:WMF786462 WVL786458:WWB786462 D851994:T851998 IZ851994:JP851998 SV851994:TL851998 ACR851994:ADH851998 AMN851994:AND851998 AWJ851994:AWZ851998 BGF851994:BGV851998 BQB851994:BQR851998 BZX851994:CAN851998 CJT851994:CKJ851998 CTP851994:CUF851998 DDL851994:DEB851998 DNH851994:DNX851998 DXD851994:DXT851998 EGZ851994:EHP851998 EQV851994:ERL851998 FAR851994:FBH851998 FKN851994:FLD851998 FUJ851994:FUZ851998 GEF851994:GEV851998 GOB851994:GOR851998 GXX851994:GYN851998 HHT851994:HIJ851998 HRP851994:HSF851998 IBL851994:ICB851998 ILH851994:ILX851998 IVD851994:IVT851998 JEZ851994:JFP851998 JOV851994:JPL851998 JYR851994:JZH851998 KIN851994:KJD851998 KSJ851994:KSZ851998 LCF851994:LCV851998 LMB851994:LMR851998 LVX851994:LWN851998 MFT851994:MGJ851998 MPP851994:MQF851998 MZL851994:NAB851998 NJH851994:NJX851998 NTD851994:NTT851998 OCZ851994:ODP851998 OMV851994:ONL851998 OWR851994:OXH851998 PGN851994:PHD851998 PQJ851994:PQZ851998 QAF851994:QAV851998 QKB851994:QKR851998 QTX851994:QUN851998 RDT851994:REJ851998 RNP851994:ROF851998 RXL851994:RYB851998 SHH851994:SHX851998 SRD851994:SRT851998 TAZ851994:TBP851998 TKV851994:TLL851998 TUR851994:TVH851998 UEN851994:UFD851998 UOJ851994:UOZ851998 UYF851994:UYV851998 VIB851994:VIR851998 VRX851994:VSN851998 WBT851994:WCJ851998 WLP851994:WMF851998 WVL851994:WWB851998 D917530:T917534 IZ917530:JP917534 SV917530:TL917534 ACR917530:ADH917534 AMN917530:AND917534 AWJ917530:AWZ917534 BGF917530:BGV917534 BQB917530:BQR917534 BZX917530:CAN917534 CJT917530:CKJ917534 CTP917530:CUF917534 DDL917530:DEB917534 DNH917530:DNX917534 DXD917530:DXT917534 EGZ917530:EHP917534 EQV917530:ERL917534 FAR917530:FBH917534 FKN917530:FLD917534 FUJ917530:FUZ917534 GEF917530:GEV917534 GOB917530:GOR917534 GXX917530:GYN917534 HHT917530:HIJ917534 HRP917530:HSF917534 IBL917530:ICB917534 ILH917530:ILX917534 IVD917530:IVT917534 JEZ917530:JFP917534 JOV917530:JPL917534 JYR917530:JZH917534 KIN917530:KJD917534 KSJ917530:KSZ917534 LCF917530:LCV917534 LMB917530:LMR917534 LVX917530:LWN917534 MFT917530:MGJ917534 MPP917530:MQF917534 MZL917530:NAB917534 NJH917530:NJX917534 NTD917530:NTT917534 OCZ917530:ODP917534 OMV917530:ONL917534 OWR917530:OXH917534 PGN917530:PHD917534 PQJ917530:PQZ917534 QAF917530:QAV917534 QKB917530:QKR917534 QTX917530:QUN917534 RDT917530:REJ917534 RNP917530:ROF917534 RXL917530:RYB917534 SHH917530:SHX917534 SRD917530:SRT917534 TAZ917530:TBP917534 TKV917530:TLL917534 TUR917530:TVH917534 UEN917530:UFD917534 UOJ917530:UOZ917534 UYF917530:UYV917534 VIB917530:VIR917534 VRX917530:VSN917534 WBT917530:WCJ917534 WLP917530:WMF917534 WVL917530:WWB917534 D983066:T983070 IZ983066:JP983070 SV983066:TL983070 ACR983066:ADH983070 AMN983066:AND983070 AWJ983066:AWZ983070 BGF983066:BGV983070 BQB983066:BQR983070 BZX983066:CAN983070 CJT983066:CKJ983070 CTP983066:CUF983070 DDL983066:DEB983070 DNH983066:DNX983070 DXD983066:DXT983070 EGZ983066:EHP983070 EQV983066:ERL983070 FAR983066:FBH983070 FKN983066:FLD983070 FUJ983066:FUZ983070 GEF983066:GEV983070 GOB983066:GOR983070 GXX983066:GYN983070 HHT983066:HIJ983070 HRP983066:HSF983070 IBL983066:ICB983070 ILH983066:ILX983070 IVD983066:IVT983070 JEZ983066:JFP983070 JOV983066:JPL983070 JYR983066:JZH983070 KIN983066:KJD983070 KSJ983066:KSZ983070 LCF983066:LCV983070 LMB983066:LMR983070 LVX983066:LWN983070 MFT983066:MGJ983070 MPP983066:MQF983070 MZL983066:NAB983070 NJH983066:NJX983070 NTD983066:NTT983070 OCZ983066:ODP983070 OMV983066:ONL983070 OWR983066:OXH983070 PGN983066:PHD983070 PQJ983066:PQZ983070 QAF983066:QAV983070 QKB983066:QKR983070 QTX983066:QUN983070 RDT983066:REJ983070 RNP983066:ROF983070 RXL983066:RYB983070 SHH983066:SHX983070 SRD983066:SRT983070 TAZ983066:TBP983070 TKV983066:TLL983070 TUR983066:TVH983070 UEN983066:UFD983070 UOJ983066:UOZ983070 UYF983066:UYV983070 VIB983066:VIR983070 VRX983066:VSN983070 WBT983066:WCJ983070 WLP983066:WMF983070 WVL983066:WWB983070" xr:uid="{00000000-0002-0000-0100-000009000000}">
      <formula1>"自分で家事ができるようになる手伝いをしてほしい,部屋をきれいにして心地よくしたい,料理を一人で作れるようになりたい,体調が悪いときに薬の受け取りをお願いしたい,日用品の買い物を手伝ってほしい,掃除、洗濯をお願いしたい,掃除、洗濯、買い物を手伝ってほしい,子どもの保育園（幼稚園）の送迎を手伝ってほしい,子どもの食事作りや入浴の際に誰かに手伝ってもらいたい"</formula1>
    </dataValidation>
    <dataValidation type="list" allowBlank="1" showInputMessage="1" showErrorMessage="1" sqref="U41:X41 JQ41:JT41 TM41:TP41 ADI41:ADL41 ANE41:ANH41 AXA41:AXD41 BGW41:BGZ41 BQS41:BQV41 CAO41:CAR41 CKK41:CKN41 CUG41:CUJ41 DEC41:DEF41 DNY41:DOB41 DXU41:DXX41 EHQ41:EHT41 ERM41:ERP41 FBI41:FBL41 FLE41:FLH41 FVA41:FVD41 GEW41:GEZ41 GOS41:GOV41 GYO41:GYR41 HIK41:HIN41 HSG41:HSJ41 ICC41:ICF41 ILY41:IMB41 IVU41:IVX41 JFQ41:JFT41 JPM41:JPP41 JZI41:JZL41 KJE41:KJH41 KTA41:KTD41 LCW41:LCZ41 LMS41:LMV41 LWO41:LWR41 MGK41:MGN41 MQG41:MQJ41 NAC41:NAF41 NJY41:NKB41 NTU41:NTX41 ODQ41:ODT41 ONM41:ONP41 OXI41:OXL41 PHE41:PHH41 PRA41:PRD41 QAW41:QAZ41 QKS41:QKV41 QUO41:QUR41 REK41:REN41 ROG41:ROJ41 RYC41:RYF41 SHY41:SIB41 SRU41:SRX41 TBQ41:TBT41 TLM41:TLP41 TVI41:TVL41 UFE41:UFH41 UPA41:UPD41 UYW41:UYZ41 VIS41:VIV41 VSO41:VSR41 WCK41:WCN41 WMG41:WMJ41 WWC41:WWF41 U65540:X65540 JQ65540:JT65540 TM65540:TP65540 ADI65540:ADL65540 ANE65540:ANH65540 AXA65540:AXD65540 BGW65540:BGZ65540 BQS65540:BQV65540 CAO65540:CAR65540 CKK65540:CKN65540 CUG65540:CUJ65540 DEC65540:DEF65540 DNY65540:DOB65540 DXU65540:DXX65540 EHQ65540:EHT65540 ERM65540:ERP65540 FBI65540:FBL65540 FLE65540:FLH65540 FVA65540:FVD65540 GEW65540:GEZ65540 GOS65540:GOV65540 GYO65540:GYR65540 HIK65540:HIN65540 HSG65540:HSJ65540 ICC65540:ICF65540 ILY65540:IMB65540 IVU65540:IVX65540 JFQ65540:JFT65540 JPM65540:JPP65540 JZI65540:JZL65540 KJE65540:KJH65540 KTA65540:KTD65540 LCW65540:LCZ65540 LMS65540:LMV65540 LWO65540:LWR65540 MGK65540:MGN65540 MQG65540:MQJ65540 NAC65540:NAF65540 NJY65540:NKB65540 NTU65540:NTX65540 ODQ65540:ODT65540 ONM65540:ONP65540 OXI65540:OXL65540 PHE65540:PHH65540 PRA65540:PRD65540 QAW65540:QAZ65540 QKS65540:QKV65540 QUO65540:QUR65540 REK65540:REN65540 ROG65540:ROJ65540 RYC65540:RYF65540 SHY65540:SIB65540 SRU65540:SRX65540 TBQ65540:TBT65540 TLM65540:TLP65540 TVI65540:TVL65540 UFE65540:UFH65540 UPA65540:UPD65540 UYW65540:UYZ65540 VIS65540:VIV65540 VSO65540:VSR65540 WCK65540:WCN65540 WMG65540:WMJ65540 WWC65540:WWF65540 U131076:X131076 JQ131076:JT131076 TM131076:TP131076 ADI131076:ADL131076 ANE131076:ANH131076 AXA131076:AXD131076 BGW131076:BGZ131076 BQS131076:BQV131076 CAO131076:CAR131076 CKK131076:CKN131076 CUG131076:CUJ131076 DEC131076:DEF131076 DNY131076:DOB131076 DXU131076:DXX131076 EHQ131076:EHT131076 ERM131076:ERP131076 FBI131076:FBL131076 FLE131076:FLH131076 FVA131076:FVD131076 GEW131076:GEZ131076 GOS131076:GOV131076 GYO131076:GYR131076 HIK131076:HIN131076 HSG131076:HSJ131076 ICC131076:ICF131076 ILY131076:IMB131076 IVU131076:IVX131076 JFQ131076:JFT131076 JPM131076:JPP131076 JZI131076:JZL131076 KJE131076:KJH131076 KTA131076:KTD131076 LCW131076:LCZ131076 LMS131076:LMV131076 LWO131076:LWR131076 MGK131076:MGN131076 MQG131076:MQJ131076 NAC131076:NAF131076 NJY131076:NKB131076 NTU131076:NTX131076 ODQ131076:ODT131076 ONM131076:ONP131076 OXI131076:OXL131076 PHE131076:PHH131076 PRA131076:PRD131076 QAW131076:QAZ131076 QKS131076:QKV131076 QUO131076:QUR131076 REK131076:REN131076 ROG131076:ROJ131076 RYC131076:RYF131076 SHY131076:SIB131076 SRU131076:SRX131076 TBQ131076:TBT131076 TLM131076:TLP131076 TVI131076:TVL131076 UFE131076:UFH131076 UPA131076:UPD131076 UYW131076:UYZ131076 VIS131076:VIV131076 VSO131076:VSR131076 WCK131076:WCN131076 WMG131076:WMJ131076 WWC131076:WWF131076 U196612:X196612 JQ196612:JT196612 TM196612:TP196612 ADI196612:ADL196612 ANE196612:ANH196612 AXA196612:AXD196612 BGW196612:BGZ196612 BQS196612:BQV196612 CAO196612:CAR196612 CKK196612:CKN196612 CUG196612:CUJ196612 DEC196612:DEF196612 DNY196612:DOB196612 DXU196612:DXX196612 EHQ196612:EHT196612 ERM196612:ERP196612 FBI196612:FBL196612 FLE196612:FLH196612 FVA196612:FVD196612 GEW196612:GEZ196612 GOS196612:GOV196612 GYO196612:GYR196612 HIK196612:HIN196612 HSG196612:HSJ196612 ICC196612:ICF196612 ILY196612:IMB196612 IVU196612:IVX196612 JFQ196612:JFT196612 JPM196612:JPP196612 JZI196612:JZL196612 KJE196612:KJH196612 KTA196612:KTD196612 LCW196612:LCZ196612 LMS196612:LMV196612 LWO196612:LWR196612 MGK196612:MGN196612 MQG196612:MQJ196612 NAC196612:NAF196612 NJY196612:NKB196612 NTU196612:NTX196612 ODQ196612:ODT196612 ONM196612:ONP196612 OXI196612:OXL196612 PHE196612:PHH196612 PRA196612:PRD196612 QAW196612:QAZ196612 QKS196612:QKV196612 QUO196612:QUR196612 REK196612:REN196612 ROG196612:ROJ196612 RYC196612:RYF196612 SHY196612:SIB196612 SRU196612:SRX196612 TBQ196612:TBT196612 TLM196612:TLP196612 TVI196612:TVL196612 UFE196612:UFH196612 UPA196612:UPD196612 UYW196612:UYZ196612 VIS196612:VIV196612 VSO196612:VSR196612 WCK196612:WCN196612 WMG196612:WMJ196612 WWC196612:WWF196612 U262148:X262148 JQ262148:JT262148 TM262148:TP262148 ADI262148:ADL262148 ANE262148:ANH262148 AXA262148:AXD262148 BGW262148:BGZ262148 BQS262148:BQV262148 CAO262148:CAR262148 CKK262148:CKN262148 CUG262148:CUJ262148 DEC262148:DEF262148 DNY262148:DOB262148 DXU262148:DXX262148 EHQ262148:EHT262148 ERM262148:ERP262148 FBI262148:FBL262148 FLE262148:FLH262148 FVA262148:FVD262148 GEW262148:GEZ262148 GOS262148:GOV262148 GYO262148:GYR262148 HIK262148:HIN262148 HSG262148:HSJ262148 ICC262148:ICF262148 ILY262148:IMB262148 IVU262148:IVX262148 JFQ262148:JFT262148 JPM262148:JPP262148 JZI262148:JZL262148 KJE262148:KJH262148 KTA262148:KTD262148 LCW262148:LCZ262148 LMS262148:LMV262148 LWO262148:LWR262148 MGK262148:MGN262148 MQG262148:MQJ262148 NAC262148:NAF262148 NJY262148:NKB262148 NTU262148:NTX262148 ODQ262148:ODT262148 ONM262148:ONP262148 OXI262148:OXL262148 PHE262148:PHH262148 PRA262148:PRD262148 QAW262148:QAZ262148 QKS262148:QKV262148 QUO262148:QUR262148 REK262148:REN262148 ROG262148:ROJ262148 RYC262148:RYF262148 SHY262148:SIB262148 SRU262148:SRX262148 TBQ262148:TBT262148 TLM262148:TLP262148 TVI262148:TVL262148 UFE262148:UFH262148 UPA262148:UPD262148 UYW262148:UYZ262148 VIS262148:VIV262148 VSO262148:VSR262148 WCK262148:WCN262148 WMG262148:WMJ262148 WWC262148:WWF262148 U327684:X327684 JQ327684:JT327684 TM327684:TP327684 ADI327684:ADL327684 ANE327684:ANH327684 AXA327684:AXD327684 BGW327684:BGZ327684 BQS327684:BQV327684 CAO327684:CAR327684 CKK327684:CKN327684 CUG327684:CUJ327684 DEC327684:DEF327684 DNY327684:DOB327684 DXU327684:DXX327684 EHQ327684:EHT327684 ERM327684:ERP327684 FBI327684:FBL327684 FLE327684:FLH327684 FVA327684:FVD327684 GEW327684:GEZ327684 GOS327684:GOV327684 GYO327684:GYR327684 HIK327684:HIN327684 HSG327684:HSJ327684 ICC327684:ICF327684 ILY327684:IMB327684 IVU327684:IVX327684 JFQ327684:JFT327684 JPM327684:JPP327684 JZI327684:JZL327684 KJE327684:KJH327684 KTA327684:KTD327684 LCW327684:LCZ327684 LMS327684:LMV327684 LWO327684:LWR327684 MGK327684:MGN327684 MQG327684:MQJ327684 NAC327684:NAF327684 NJY327684:NKB327684 NTU327684:NTX327684 ODQ327684:ODT327684 ONM327684:ONP327684 OXI327684:OXL327684 PHE327684:PHH327684 PRA327684:PRD327684 QAW327684:QAZ327684 QKS327684:QKV327684 QUO327684:QUR327684 REK327684:REN327684 ROG327684:ROJ327684 RYC327684:RYF327684 SHY327684:SIB327684 SRU327684:SRX327684 TBQ327684:TBT327684 TLM327684:TLP327684 TVI327684:TVL327684 UFE327684:UFH327684 UPA327684:UPD327684 UYW327684:UYZ327684 VIS327684:VIV327684 VSO327684:VSR327684 WCK327684:WCN327684 WMG327684:WMJ327684 WWC327684:WWF327684 U393220:X393220 JQ393220:JT393220 TM393220:TP393220 ADI393220:ADL393220 ANE393220:ANH393220 AXA393220:AXD393220 BGW393220:BGZ393220 BQS393220:BQV393220 CAO393220:CAR393220 CKK393220:CKN393220 CUG393220:CUJ393220 DEC393220:DEF393220 DNY393220:DOB393220 DXU393220:DXX393220 EHQ393220:EHT393220 ERM393220:ERP393220 FBI393220:FBL393220 FLE393220:FLH393220 FVA393220:FVD393220 GEW393220:GEZ393220 GOS393220:GOV393220 GYO393220:GYR393220 HIK393220:HIN393220 HSG393220:HSJ393220 ICC393220:ICF393220 ILY393220:IMB393220 IVU393220:IVX393220 JFQ393220:JFT393220 JPM393220:JPP393220 JZI393220:JZL393220 KJE393220:KJH393220 KTA393220:KTD393220 LCW393220:LCZ393220 LMS393220:LMV393220 LWO393220:LWR393220 MGK393220:MGN393220 MQG393220:MQJ393220 NAC393220:NAF393220 NJY393220:NKB393220 NTU393220:NTX393220 ODQ393220:ODT393220 ONM393220:ONP393220 OXI393220:OXL393220 PHE393220:PHH393220 PRA393220:PRD393220 QAW393220:QAZ393220 QKS393220:QKV393220 QUO393220:QUR393220 REK393220:REN393220 ROG393220:ROJ393220 RYC393220:RYF393220 SHY393220:SIB393220 SRU393220:SRX393220 TBQ393220:TBT393220 TLM393220:TLP393220 TVI393220:TVL393220 UFE393220:UFH393220 UPA393220:UPD393220 UYW393220:UYZ393220 VIS393220:VIV393220 VSO393220:VSR393220 WCK393220:WCN393220 WMG393220:WMJ393220 WWC393220:WWF393220 U458756:X458756 JQ458756:JT458756 TM458756:TP458756 ADI458756:ADL458756 ANE458756:ANH458756 AXA458756:AXD458756 BGW458756:BGZ458756 BQS458756:BQV458756 CAO458756:CAR458756 CKK458756:CKN458756 CUG458756:CUJ458756 DEC458756:DEF458756 DNY458756:DOB458756 DXU458756:DXX458756 EHQ458756:EHT458756 ERM458756:ERP458756 FBI458756:FBL458756 FLE458756:FLH458756 FVA458756:FVD458756 GEW458756:GEZ458756 GOS458756:GOV458756 GYO458756:GYR458756 HIK458756:HIN458756 HSG458756:HSJ458756 ICC458756:ICF458756 ILY458756:IMB458756 IVU458756:IVX458756 JFQ458756:JFT458756 JPM458756:JPP458756 JZI458756:JZL458756 KJE458756:KJH458756 KTA458756:KTD458756 LCW458756:LCZ458756 LMS458756:LMV458756 LWO458756:LWR458756 MGK458756:MGN458756 MQG458756:MQJ458756 NAC458756:NAF458756 NJY458756:NKB458756 NTU458756:NTX458756 ODQ458756:ODT458756 ONM458756:ONP458756 OXI458756:OXL458756 PHE458756:PHH458756 PRA458756:PRD458756 QAW458756:QAZ458756 QKS458756:QKV458756 QUO458756:QUR458756 REK458756:REN458756 ROG458756:ROJ458756 RYC458756:RYF458756 SHY458756:SIB458756 SRU458756:SRX458756 TBQ458756:TBT458756 TLM458756:TLP458756 TVI458756:TVL458756 UFE458756:UFH458756 UPA458756:UPD458756 UYW458756:UYZ458756 VIS458756:VIV458756 VSO458756:VSR458756 WCK458756:WCN458756 WMG458756:WMJ458756 WWC458756:WWF458756 U524292:X524292 JQ524292:JT524292 TM524292:TP524292 ADI524292:ADL524292 ANE524292:ANH524292 AXA524292:AXD524292 BGW524292:BGZ524292 BQS524292:BQV524292 CAO524292:CAR524292 CKK524292:CKN524292 CUG524292:CUJ524292 DEC524292:DEF524292 DNY524292:DOB524292 DXU524292:DXX524292 EHQ524292:EHT524292 ERM524292:ERP524292 FBI524292:FBL524292 FLE524292:FLH524292 FVA524292:FVD524292 GEW524292:GEZ524292 GOS524292:GOV524292 GYO524292:GYR524292 HIK524292:HIN524292 HSG524292:HSJ524292 ICC524292:ICF524292 ILY524292:IMB524292 IVU524292:IVX524292 JFQ524292:JFT524292 JPM524292:JPP524292 JZI524292:JZL524292 KJE524292:KJH524292 KTA524292:KTD524292 LCW524292:LCZ524292 LMS524292:LMV524292 LWO524292:LWR524292 MGK524292:MGN524292 MQG524292:MQJ524292 NAC524292:NAF524292 NJY524292:NKB524292 NTU524292:NTX524292 ODQ524292:ODT524292 ONM524292:ONP524292 OXI524292:OXL524292 PHE524292:PHH524292 PRA524292:PRD524292 QAW524292:QAZ524292 QKS524292:QKV524292 QUO524292:QUR524292 REK524292:REN524292 ROG524292:ROJ524292 RYC524292:RYF524292 SHY524292:SIB524292 SRU524292:SRX524292 TBQ524292:TBT524292 TLM524292:TLP524292 TVI524292:TVL524292 UFE524292:UFH524292 UPA524292:UPD524292 UYW524292:UYZ524292 VIS524292:VIV524292 VSO524292:VSR524292 WCK524292:WCN524292 WMG524292:WMJ524292 WWC524292:WWF524292 U589828:X589828 JQ589828:JT589828 TM589828:TP589828 ADI589828:ADL589828 ANE589828:ANH589828 AXA589828:AXD589828 BGW589828:BGZ589828 BQS589828:BQV589828 CAO589828:CAR589828 CKK589828:CKN589828 CUG589828:CUJ589828 DEC589828:DEF589828 DNY589828:DOB589828 DXU589828:DXX589828 EHQ589828:EHT589828 ERM589828:ERP589828 FBI589828:FBL589828 FLE589828:FLH589828 FVA589828:FVD589828 GEW589828:GEZ589828 GOS589828:GOV589828 GYO589828:GYR589828 HIK589828:HIN589828 HSG589828:HSJ589828 ICC589828:ICF589828 ILY589828:IMB589828 IVU589828:IVX589828 JFQ589828:JFT589828 JPM589828:JPP589828 JZI589828:JZL589828 KJE589828:KJH589828 KTA589828:KTD589828 LCW589828:LCZ589828 LMS589828:LMV589828 LWO589828:LWR589828 MGK589828:MGN589828 MQG589828:MQJ589828 NAC589828:NAF589828 NJY589828:NKB589828 NTU589828:NTX589828 ODQ589828:ODT589828 ONM589828:ONP589828 OXI589828:OXL589828 PHE589828:PHH589828 PRA589828:PRD589828 QAW589828:QAZ589828 QKS589828:QKV589828 QUO589828:QUR589828 REK589828:REN589828 ROG589828:ROJ589828 RYC589828:RYF589828 SHY589828:SIB589828 SRU589828:SRX589828 TBQ589828:TBT589828 TLM589828:TLP589828 TVI589828:TVL589828 UFE589828:UFH589828 UPA589828:UPD589828 UYW589828:UYZ589828 VIS589828:VIV589828 VSO589828:VSR589828 WCK589828:WCN589828 WMG589828:WMJ589828 WWC589828:WWF589828 U655364:X655364 JQ655364:JT655364 TM655364:TP655364 ADI655364:ADL655364 ANE655364:ANH655364 AXA655364:AXD655364 BGW655364:BGZ655364 BQS655364:BQV655364 CAO655364:CAR655364 CKK655364:CKN655364 CUG655364:CUJ655364 DEC655364:DEF655364 DNY655364:DOB655364 DXU655364:DXX655364 EHQ655364:EHT655364 ERM655364:ERP655364 FBI655364:FBL655364 FLE655364:FLH655364 FVA655364:FVD655364 GEW655364:GEZ655364 GOS655364:GOV655364 GYO655364:GYR655364 HIK655364:HIN655364 HSG655364:HSJ655364 ICC655364:ICF655364 ILY655364:IMB655364 IVU655364:IVX655364 JFQ655364:JFT655364 JPM655364:JPP655364 JZI655364:JZL655364 KJE655364:KJH655364 KTA655364:KTD655364 LCW655364:LCZ655364 LMS655364:LMV655364 LWO655364:LWR655364 MGK655364:MGN655364 MQG655364:MQJ655364 NAC655364:NAF655364 NJY655364:NKB655364 NTU655364:NTX655364 ODQ655364:ODT655364 ONM655364:ONP655364 OXI655364:OXL655364 PHE655364:PHH655364 PRA655364:PRD655364 QAW655364:QAZ655364 QKS655364:QKV655364 QUO655364:QUR655364 REK655364:REN655364 ROG655364:ROJ655364 RYC655364:RYF655364 SHY655364:SIB655364 SRU655364:SRX655364 TBQ655364:TBT655364 TLM655364:TLP655364 TVI655364:TVL655364 UFE655364:UFH655364 UPA655364:UPD655364 UYW655364:UYZ655364 VIS655364:VIV655364 VSO655364:VSR655364 WCK655364:WCN655364 WMG655364:WMJ655364 WWC655364:WWF655364 U720900:X720900 JQ720900:JT720900 TM720900:TP720900 ADI720900:ADL720900 ANE720900:ANH720900 AXA720900:AXD720900 BGW720900:BGZ720900 BQS720900:BQV720900 CAO720900:CAR720900 CKK720900:CKN720900 CUG720900:CUJ720900 DEC720900:DEF720900 DNY720900:DOB720900 DXU720900:DXX720900 EHQ720900:EHT720900 ERM720900:ERP720900 FBI720900:FBL720900 FLE720900:FLH720900 FVA720900:FVD720900 GEW720900:GEZ720900 GOS720900:GOV720900 GYO720900:GYR720900 HIK720900:HIN720900 HSG720900:HSJ720900 ICC720900:ICF720900 ILY720900:IMB720900 IVU720900:IVX720900 JFQ720900:JFT720900 JPM720900:JPP720900 JZI720900:JZL720900 KJE720900:KJH720900 KTA720900:KTD720900 LCW720900:LCZ720900 LMS720900:LMV720900 LWO720900:LWR720900 MGK720900:MGN720900 MQG720900:MQJ720900 NAC720900:NAF720900 NJY720900:NKB720900 NTU720900:NTX720900 ODQ720900:ODT720900 ONM720900:ONP720900 OXI720900:OXL720900 PHE720900:PHH720900 PRA720900:PRD720900 QAW720900:QAZ720900 QKS720900:QKV720900 QUO720900:QUR720900 REK720900:REN720900 ROG720900:ROJ720900 RYC720900:RYF720900 SHY720900:SIB720900 SRU720900:SRX720900 TBQ720900:TBT720900 TLM720900:TLP720900 TVI720900:TVL720900 UFE720900:UFH720900 UPA720900:UPD720900 UYW720900:UYZ720900 VIS720900:VIV720900 VSO720900:VSR720900 WCK720900:WCN720900 WMG720900:WMJ720900 WWC720900:WWF720900 U786436:X786436 JQ786436:JT786436 TM786436:TP786436 ADI786436:ADL786436 ANE786436:ANH786436 AXA786436:AXD786436 BGW786436:BGZ786436 BQS786436:BQV786436 CAO786436:CAR786436 CKK786436:CKN786436 CUG786436:CUJ786436 DEC786436:DEF786436 DNY786436:DOB786436 DXU786436:DXX786436 EHQ786436:EHT786436 ERM786436:ERP786436 FBI786436:FBL786436 FLE786436:FLH786436 FVA786436:FVD786436 GEW786436:GEZ786436 GOS786436:GOV786436 GYO786436:GYR786436 HIK786436:HIN786436 HSG786436:HSJ786436 ICC786436:ICF786436 ILY786436:IMB786436 IVU786436:IVX786436 JFQ786436:JFT786436 JPM786436:JPP786436 JZI786436:JZL786436 KJE786436:KJH786436 KTA786436:KTD786436 LCW786436:LCZ786436 LMS786436:LMV786436 LWO786436:LWR786436 MGK786436:MGN786436 MQG786436:MQJ786436 NAC786436:NAF786436 NJY786436:NKB786436 NTU786436:NTX786436 ODQ786436:ODT786436 ONM786436:ONP786436 OXI786436:OXL786436 PHE786436:PHH786436 PRA786436:PRD786436 QAW786436:QAZ786436 QKS786436:QKV786436 QUO786436:QUR786436 REK786436:REN786436 ROG786436:ROJ786436 RYC786436:RYF786436 SHY786436:SIB786436 SRU786436:SRX786436 TBQ786436:TBT786436 TLM786436:TLP786436 TVI786436:TVL786436 UFE786436:UFH786436 UPA786436:UPD786436 UYW786436:UYZ786436 VIS786436:VIV786436 VSO786436:VSR786436 WCK786436:WCN786436 WMG786436:WMJ786436 WWC786436:WWF786436 U851972:X851972 JQ851972:JT851972 TM851972:TP851972 ADI851972:ADL851972 ANE851972:ANH851972 AXA851972:AXD851972 BGW851972:BGZ851972 BQS851972:BQV851972 CAO851972:CAR851972 CKK851972:CKN851972 CUG851972:CUJ851972 DEC851972:DEF851972 DNY851972:DOB851972 DXU851972:DXX851972 EHQ851972:EHT851972 ERM851972:ERP851972 FBI851972:FBL851972 FLE851972:FLH851972 FVA851972:FVD851972 GEW851972:GEZ851972 GOS851972:GOV851972 GYO851972:GYR851972 HIK851972:HIN851972 HSG851972:HSJ851972 ICC851972:ICF851972 ILY851972:IMB851972 IVU851972:IVX851972 JFQ851972:JFT851972 JPM851972:JPP851972 JZI851972:JZL851972 KJE851972:KJH851972 KTA851972:KTD851972 LCW851972:LCZ851972 LMS851972:LMV851972 LWO851972:LWR851972 MGK851972:MGN851972 MQG851972:MQJ851972 NAC851972:NAF851972 NJY851972:NKB851972 NTU851972:NTX851972 ODQ851972:ODT851972 ONM851972:ONP851972 OXI851972:OXL851972 PHE851972:PHH851972 PRA851972:PRD851972 QAW851972:QAZ851972 QKS851972:QKV851972 QUO851972:QUR851972 REK851972:REN851972 ROG851972:ROJ851972 RYC851972:RYF851972 SHY851972:SIB851972 SRU851972:SRX851972 TBQ851972:TBT851972 TLM851972:TLP851972 TVI851972:TVL851972 UFE851972:UFH851972 UPA851972:UPD851972 UYW851972:UYZ851972 VIS851972:VIV851972 VSO851972:VSR851972 WCK851972:WCN851972 WMG851972:WMJ851972 WWC851972:WWF851972 U917508:X917508 JQ917508:JT917508 TM917508:TP917508 ADI917508:ADL917508 ANE917508:ANH917508 AXA917508:AXD917508 BGW917508:BGZ917508 BQS917508:BQV917508 CAO917508:CAR917508 CKK917508:CKN917508 CUG917508:CUJ917508 DEC917508:DEF917508 DNY917508:DOB917508 DXU917508:DXX917508 EHQ917508:EHT917508 ERM917508:ERP917508 FBI917508:FBL917508 FLE917508:FLH917508 FVA917508:FVD917508 GEW917508:GEZ917508 GOS917508:GOV917508 GYO917508:GYR917508 HIK917508:HIN917508 HSG917508:HSJ917508 ICC917508:ICF917508 ILY917508:IMB917508 IVU917508:IVX917508 JFQ917508:JFT917508 JPM917508:JPP917508 JZI917508:JZL917508 KJE917508:KJH917508 KTA917508:KTD917508 LCW917508:LCZ917508 LMS917508:LMV917508 LWO917508:LWR917508 MGK917508:MGN917508 MQG917508:MQJ917508 NAC917508:NAF917508 NJY917508:NKB917508 NTU917508:NTX917508 ODQ917508:ODT917508 ONM917508:ONP917508 OXI917508:OXL917508 PHE917508:PHH917508 PRA917508:PRD917508 QAW917508:QAZ917508 QKS917508:QKV917508 QUO917508:QUR917508 REK917508:REN917508 ROG917508:ROJ917508 RYC917508:RYF917508 SHY917508:SIB917508 SRU917508:SRX917508 TBQ917508:TBT917508 TLM917508:TLP917508 TVI917508:TVL917508 UFE917508:UFH917508 UPA917508:UPD917508 UYW917508:UYZ917508 VIS917508:VIV917508 VSO917508:VSR917508 WCK917508:WCN917508 WMG917508:WMJ917508 WWC917508:WWF917508 U983044:X983044 JQ983044:JT983044 TM983044:TP983044 ADI983044:ADL983044 ANE983044:ANH983044 AXA983044:AXD983044 BGW983044:BGZ983044 BQS983044:BQV983044 CAO983044:CAR983044 CKK983044:CKN983044 CUG983044:CUJ983044 DEC983044:DEF983044 DNY983044:DOB983044 DXU983044:DXX983044 EHQ983044:EHT983044 ERM983044:ERP983044 FBI983044:FBL983044 FLE983044:FLH983044 FVA983044:FVD983044 GEW983044:GEZ983044 GOS983044:GOV983044 GYO983044:GYR983044 HIK983044:HIN983044 HSG983044:HSJ983044 ICC983044:ICF983044 ILY983044:IMB983044 IVU983044:IVX983044 JFQ983044:JFT983044 JPM983044:JPP983044 JZI983044:JZL983044 KJE983044:KJH983044 KTA983044:KTD983044 LCW983044:LCZ983044 LMS983044:LMV983044 LWO983044:LWR983044 MGK983044:MGN983044 MQG983044:MQJ983044 NAC983044:NAF983044 NJY983044:NKB983044 NTU983044:NTX983044 ODQ983044:ODT983044 ONM983044:ONP983044 OXI983044:OXL983044 PHE983044:PHH983044 PRA983044:PRD983044 QAW983044:QAZ983044 QKS983044:QKV983044 QUO983044:QUR983044 REK983044:REN983044 ROG983044:ROJ983044 RYC983044:RYF983044 SHY983044:SIB983044 SRU983044:SRX983044 TBQ983044:TBT983044 TLM983044:TLP983044 TVI983044:TVL983044 UFE983044:UFH983044 UPA983044:UPD983044 UYW983044:UYZ983044 VIS983044:VIV983044 VSO983044:VSR983044 WCK983044:WCN983044 WMG983044:WMJ983044 WWC983044:WWF98304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r:uid="{00000000-0002-0000-0100-00000A000000}">
      <formula1>"6か月,12か月,24か月,36か月"</formula1>
    </dataValidation>
    <dataValidation type="list" allowBlank="1" showInputMessage="1" showErrorMessage="1" sqref="D65555:T65559 IZ65555:JP65559 SV65555:TL65559 ACR65555:ADH65559 AMN65555:AND65559 AWJ65555:AWZ65559 BGF65555:BGV65559 BQB65555:BQR65559 BZX65555:CAN65559 CJT65555:CKJ65559 CTP65555:CUF65559 DDL65555:DEB65559 DNH65555:DNX65559 DXD65555:DXT65559 EGZ65555:EHP65559 EQV65555:ERL65559 FAR65555:FBH65559 FKN65555:FLD65559 FUJ65555:FUZ65559 GEF65555:GEV65559 GOB65555:GOR65559 GXX65555:GYN65559 HHT65555:HIJ65559 HRP65555:HSF65559 IBL65555:ICB65559 ILH65555:ILX65559 IVD65555:IVT65559 JEZ65555:JFP65559 JOV65555:JPL65559 JYR65555:JZH65559 KIN65555:KJD65559 KSJ65555:KSZ65559 LCF65555:LCV65559 LMB65555:LMR65559 LVX65555:LWN65559 MFT65555:MGJ65559 MPP65555:MQF65559 MZL65555:NAB65559 NJH65555:NJX65559 NTD65555:NTT65559 OCZ65555:ODP65559 OMV65555:ONL65559 OWR65555:OXH65559 PGN65555:PHD65559 PQJ65555:PQZ65559 QAF65555:QAV65559 QKB65555:QKR65559 QTX65555:QUN65559 RDT65555:REJ65559 RNP65555:ROF65559 RXL65555:RYB65559 SHH65555:SHX65559 SRD65555:SRT65559 TAZ65555:TBP65559 TKV65555:TLL65559 TUR65555:TVH65559 UEN65555:UFD65559 UOJ65555:UOZ65559 UYF65555:UYV65559 VIB65555:VIR65559 VRX65555:VSN65559 WBT65555:WCJ65559 WLP65555:WMF65559 WVL65555:WWB65559 D131091:T131095 IZ131091:JP131095 SV131091:TL131095 ACR131091:ADH131095 AMN131091:AND131095 AWJ131091:AWZ131095 BGF131091:BGV131095 BQB131091:BQR131095 BZX131091:CAN131095 CJT131091:CKJ131095 CTP131091:CUF131095 DDL131091:DEB131095 DNH131091:DNX131095 DXD131091:DXT131095 EGZ131091:EHP131095 EQV131091:ERL131095 FAR131091:FBH131095 FKN131091:FLD131095 FUJ131091:FUZ131095 GEF131091:GEV131095 GOB131091:GOR131095 GXX131091:GYN131095 HHT131091:HIJ131095 HRP131091:HSF131095 IBL131091:ICB131095 ILH131091:ILX131095 IVD131091:IVT131095 JEZ131091:JFP131095 JOV131091:JPL131095 JYR131091:JZH131095 KIN131091:KJD131095 KSJ131091:KSZ131095 LCF131091:LCV131095 LMB131091:LMR131095 LVX131091:LWN131095 MFT131091:MGJ131095 MPP131091:MQF131095 MZL131091:NAB131095 NJH131091:NJX131095 NTD131091:NTT131095 OCZ131091:ODP131095 OMV131091:ONL131095 OWR131091:OXH131095 PGN131091:PHD131095 PQJ131091:PQZ131095 QAF131091:QAV131095 QKB131091:QKR131095 QTX131091:QUN131095 RDT131091:REJ131095 RNP131091:ROF131095 RXL131091:RYB131095 SHH131091:SHX131095 SRD131091:SRT131095 TAZ131091:TBP131095 TKV131091:TLL131095 TUR131091:TVH131095 UEN131091:UFD131095 UOJ131091:UOZ131095 UYF131091:UYV131095 VIB131091:VIR131095 VRX131091:VSN131095 WBT131091:WCJ131095 WLP131091:WMF131095 WVL131091:WWB131095 D196627:T196631 IZ196627:JP196631 SV196627:TL196631 ACR196627:ADH196631 AMN196627:AND196631 AWJ196627:AWZ196631 BGF196627:BGV196631 BQB196627:BQR196631 BZX196627:CAN196631 CJT196627:CKJ196631 CTP196627:CUF196631 DDL196627:DEB196631 DNH196627:DNX196631 DXD196627:DXT196631 EGZ196627:EHP196631 EQV196627:ERL196631 FAR196627:FBH196631 FKN196627:FLD196631 FUJ196627:FUZ196631 GEF196627:GEV196631 GOB196627:GOR196631 GXX196627:GYN196631 HHT196627:HIJ196631 HRP196627:HSF196631 IBL196627:ICB196631 ILH196627:ILX196631 IVD196627:IVT196631 JEZ196627:JFP196631 JOV196627:JPL196631 JYR196627:JZH196631 KIN196627:KJD196631 KSJ196627:KSZ196631 LCF196627:LCV196631 LMB196627:LMR196631 LVX196627:LWN196631 MFT196627:MGJ196631 MPP196627:MQF196631 MZL196627:NAB196631 NJH196627:NJX196631 NTD196627:NTT196631 OCZ196627:ODP196631 OMV196627:ONL196631 OWR196627:OXH196631 PGN196627:PHD196631 PQJ196627:PQZ196631 QAF196627:QAV196631 QKB196627:QKR196631 QTX196627:QUN196631 RDT196627:REJ196631 RNP196627:ROF196631 RXL196627:RYB196631 SHH196627:SHX196631 SRD196627:SRT196631 TAZ196627:TBP196631 TKV196627:TLL196631 TUR196627:TVH196631 UEN196627:UFD196631 UOJ196627:UOZ196631 UYF196627:UYV196631 VIB196627:VIR196631 VRX196627:VSN196631 WBT196627:WCJ196631 WLP196627:WMF196631 WVL196627:WWB196631 D262163:T262167 IZ262163:JP262167 SV262163:TL262167 ACR262163:ADH262167 AMN262163:AND262167 AWJ262163:AWZ262167 BGF262163:BGV262167 BQB262163:BQR262167 BZX262163:CAN262167 CJT262163:CKJ262167 CTP262163:CUF262167 DDL262163:DEB262167 DNH262163:DNX262167 DXD262163:DXT262167 EGZ262163:EHP262167 EQV262163:ERL262167 FAR262163:FBH262167 FKN262163:FLD262167 FUJ262163:FUZ262167 GEF262163:GEV262167 GOB262163:GOR262167 GXX262163:GYN262167 HHT262163:HIJ262167 HRP262163:HSF262167 IBL262163:ICB262167 ILH262163:ILX262167 IVD262163:IVT262167 JEZ262163:JFP262167 JOV262163:JPL262167 JYR262163:JZH262167 KIN262163:KJD262167 KSJ262163:KSZ262167 LCF262163:LCV262167 LMB262163:LMR262167 LVX262163:LWN262167 MFT262163:MGJ262167 MPP262163:MQF262167 MZL262163:NAB262167 NJH262163:NJX262167 NTD262163:NTT262167 OCZ262163:ODP262167 OMV262163:ONL262167 OWR262163:OXH262167 PGN262163:PHD262167 PQJ262163:PQZ262167 QAF262163:QAV262167 QKB262163:QKR262167 QTX262163:QUN262167 RDT262163:REJ262167 RNP262163:ROF262167 RXL262163:RYB262167 SHH262163:SHX262167 SRD262163:SRT262167 TAZ262163:TBP262167 TKV262163:TLL262167 TUR262163:TVH262167 UEN262163:UFD262167 UOJ262163:UOZ262167 UYF262163:UYV262167 VIB262163:VIR262167 VRX262163:VSN262167 WBT262163:WCJ262167 WLP262163:WMF262167 WVL262163:WWB262167 D327699:T327703 IZ327699:JP327703 SV327699:TL327703 ACR327699:ADH327703 AMN327699:AND327703 AWJ327699:AWZ327703 BGF327699:BGV327703 BQB327699:BQR327703 BZX327699:CAN327703 CJT327699:CKJ327703 CTP327699:CUF327703 DDL327699:DEB327703 DNH327699:DNX327703 DXD327699:DXT327703 EGZ327699:EHP327703 EQV327699:ERL327703 FAR327699:FBH327703 FKN327699:FLD327703 FUJ327699:FUZ327703 GEF327699:GEV327703 GOB327699:GOR327703 GXX327699:GYN327703 HHT327699:HIJ327703 HRP327699:HSF327703 IBL327699:ICB327703 ILH327699:ILX327703 IVD327699:IVT327703 JEZ327699:JFP327703 JOV327699:JPL327703 JYR327699:JZH327703 KIN327699:KJD327703 KSJ327699:KSZ327703 LCF327699:LCV327703 LMB327699:LMR327703 LVX327699:LWN327703 MFT327699:MGJ327703 MPP327699:MQF327703 MZL327699:NAB327703 NJH327699:NJX327703 NTD327699:NTT327703 OCZ327699:ODP327703 OMV327699:ONL327703 OWR327699:OXH327703 PGN327699:PHD327703 PQJ327699:PQZ327703 QAF327699:QAV327703 QKB327699:QKR327703 QTX327699:QUN327703 RDT327699:REJ327703 RNP327699:ROF327703 RXL327699:RYB327703 SHH327699:SHX327703 SRD327699:SRT327703 TAZ327699:TBP327703 TKV327699:TLL327703 TUR327699:TVH327703 UEN327699:UFD327703 UOJ327699:UOZ327703 UYF327699:UYV327703 VIB327699:VIR327703 VRX327699:VSN327703 WBT327699:WCJ327703 WLP327699:WMF327703 WVL327699:WWB327703 D393235:T393239 IZ393235:JP393239 SV393235:TL393239 ACR393235:ADH393239 AMN393235:AND393239 AWJ393235:AWZ393239 BGF393235:BGV393239 BQB393235:BQR393239 BZX393235:CAN393239 CJT393235:CKJ393239 CTP393235:CUF393239 DDL393235:DEB393239 DNH393235:DNX393239 DXD393235:DXT393239 EGZ393235:EHP393239 EQV393235:ERL393239 FAR393235:FBH393239 FKN393235:FLD393239 FUJ393235:FUZ393239 GEF393235:GEV393239 GOB393235:GOR393239 GXX393235:GYN393239 HHT393235:HIJ393239 HRP393235:HSF393239 IBL393235:ICB393239 ILH393235:ILX393239 IVD393235:IVT393239 JEZ393235:JFP393239 JOV393235:JPL393239 JYR393235:JZH393239 KIN393235:KJD393239 KSJ393235:KSZ393239 LCF393235:LCV393239 LMB393235:LMR393239 LVX393235:LWN393239 MFT393235:MGJ393239 MPP393235:MQF393239 MZL393235:NAB393239 NJH393235:NJX393239 NTD393235:NTT393239 OCZ393235:ODP393239 OMV393235:ONL393239 OWR393235:OXH393239 PGN393235:PHD393239 PQJ393235:PQZ393239 QAF393235:QAV393239 QKB393235:QKR393239 QTX393235:QUN393239 RDT393235:REJ393239 RNP393235:ROF393239 RXL393235:RYB393239 SHH393235:SHX393239 SRD393235:SRT393239 TAZ393235:TBP393239 TKV393235:TLL393239 TUR393235:TVH393239 UEN393235:UFD393239 UOJ393235:UOZ393239 UYF393235:UYV393239 VIB393235:VIR393239 VRX393235:VSN393239 WBT393235:WCJ393239 WLP393235:WMF393239 WVL393235:WWB393239 D458771:T458775 IZ458771:JP458775 SV458771:TL458775 ACR458771:ADH458775 AMN458771:AND458775 AWJ458771:AWZ458775 BGF458771:BGV458775 BQB458771:BQR458775 BZX458771:CAN458775 CJT458771:CKJ458775 CTP458771:CUF458775 DDL458771:DEB458775 DNH458771:DNX458775 DXD458771:DXT458775 EGZ458771:EHP458775 EQV458771:ERL458775 FAR458771:FBH458775 FKN458771:FLD458775 FUJ458771:FUZ458775 GEF458771:GEV458775 GOB458771:GOR458775 GXX458771:GYN458775 HHT458771:HIJ458775 HRP458771:HSF458775 IBL458771:ICB458775 ILH458771:ILX458775 IVD458771:IVT458775 JEZ458771:JFP458775 JOV458771:JPL458775 JYR458771:JZH458775 KIN458771:KJD458775 KSJ458771:KSZ458775 LCF458771:LCV458775 LMB458771:LMR458775 LVX458771:LWN458775 MFT458771:MGJ458775 MPP458771:MQF458775 MZL458771:NAB458775 NJH458771:NJX458775 NTD458771:NTT458775 OCZ458771:ODP458775 OMV458771:ONL458775 OWR458771:OXH458775 PGN458771:PHD458775 PQJ458771:PQZ458775 QAF458771:QAV458775 QKB458771:QKR458775 QTX458771:QUN458775 RDT458771:REJ458775 RNP458771:ROF458775 RXL458771:RYB458775 SHH458771:SHX458775 SRD458771:SRT458775 TAZ458771:TBP458775 TKV458771:TLL458775 TUR458771:TVH458775 UEN458771:UFD458775 UOJ458771:UOZ458775 UYF458771:UYV458775 VIB458771:VIR458775 VRX458771:VSN458775 WBT458771:WCJ458775 WLP458771:WMF458775 WVL458771:WWB458775 D524307:T524311 IZ524307:JP524311 SV524307:TL524311 ACR524307:ADH524311 AMN524307:AND524311 AWJ524307:AWZ524311 BGF524307:BGV524311 BQB524307:BQR524311 BZX524307:CAN524311 CJT524307:CKJ524311 CTP524307:CUF524311 DDL524307:DEB524311 DNH524307:DNX524311 DXD524307:DXT524311 EGZ524307:EHP524311 EQV524307:ERL524311 FAR524307:FBH524311 FKN524307:FLD524311 FUJ524307:FUZ524311 GEF524307:GEV524311 GOB524307:GOR524311 GXX524307:GYN524311 HHT524307:HIJ524311 HRP524307:HSF524311 IBL524307:ICB524311 ILH524307:ILX524311 IVD524307:IVT524311 JEZ524307:JFP524311 JOV524307:JPL524311 JYR524307:JZH524311 KIN524307:KJD524311 KSJ524307:KSZ524311 LCF524307:LCV524311 LMB524307:LMR524311 LVX524307:LWN524311 MFT524307:MGJ524311 MPP524307:MQF524311 MZL524307:NAB524311 NJH524307:NJX524311 NTD524307:NTT524311 OCZ524307:ODP524311 OMV524307:ONL524311 OWR524307:OXH524311 PGN524307:PHD524311 PQJ524307:PQZ524311 QAF524307:QAV524311 QKB524307:QKR524311 QTX524307:QUN524311 RDT524307:REJ524311 RNP524307:ROF524311 RXL524307:RYB524311 SHH524307:SHX524311 SRD524307:SRT524311 TAZ524307:TBP524311 TKV524307:TLL524311 TUR524307:TVH524311 UEN524307:UFD524311 UOJ524307:UOZ524311 UYF524307:UYV524311 VIB524307:VIR524311 VRX524307:VSN524311 WBT524307:WCJ524311 WLP524307:WMF524311 WVL524307:WWB524311 D589843:T589847 IZ589843:JP589847 SV589843:TL589847 ACR589843:ADH589847 AMN589843:AND589847 AWJ589843:AWZ589847 BGF589843:BGV589847 BQB589843:BQR589847 BZX589843:CAN589847 CJT589843:CKJ589847 CTP589843:CUF589847 DDL589843:DEB589847 DNH589843:DNX589847 DXD589843:DXT589847 EGZ589843:EHP589847 EQV589843:ERL589847 FAR589843:FBH589847 FKN589843:FLD589847 FUJ589843:FUZ589847 GEF589843:GEV589847 GOB589843:GOR589847 GXX589843:GYN589847 HHT589843:HIJ589847 HRP589843:HSF589847 IBL589843:ICB589847 ILH589843:ILX589847 IVD589843:IVT589847 JEZ589843:JFP589847 JOV589843:JPL589847 JYR589843:JZH589847 KIN589843:KJD589847 KSJ589843:KSZ589847 LCF589843:LCV589847 LMB589843:LMR589847 LVX589843:LWN589847 MFT589843:MGJ589847 MPP589843:MQF589847 MZL589843:NAB589847 NJH589843:NJX589847 NTD589843:NTT589847 OCZ589843:ODP589847 OMV589843:ONL589847 OWR589843:OXH589847 PGN589843:PHD589847 PQJ589843:PQZ589847 QAF589843:QAV589847 QKB589843:QKR589847 QTX589843:QUN589847 RDT589843:REJ589847 RNP589843:ROF589847 RXL589843:RYB589847 SHH589843:SHX589847 SRD589843:SRT589847 TAZ589843:TBP589847 TKV589843:TLL589847 TUR589843:TVH589847 UEN589843:UFD589847 UOJ589843:UOZ589847 UYF589843:UYV589847 VIB589843:VIR589847 VRX589843:VSN589847 WBT589843:WCJ589847 WLP589843:WMF589847 WVL589843:WWB589847 D655379:T655383 IZ655379:JP655383 SV655379:TL655383 ACR655379:ADH655383 AMN655379:AND655383 AWJ655379:AWZ655383 BGF655379:BGV655383 BQB655379:BQR655383 BZX655379:CAN655383 CJT655379:CKJ655383 CTP655379:CUF655383 DDL655379:DEB655383 DNH655379:DNX655383 DXD655379:DXT655383 EGZ655379:EHP655383 EQV655379:ERL655383 FAR655379:FBH655383 FKN655379:FLD655383 FUJ655379:FUZ655383 GEF655379:GEV655383 GOB655379:GOR655383 GXX655379:GYN655383 HHT655379:HIJ655383 HRP655379:HSF655383 IBL655379:ICB655383 ILH655379:ILX655383 IVD655379:IVT655383 JEZ655379:JFP655383 JOV655379:JPL655383 JYR655379:JZH655383 KIN655379:KJD655383 KSJ655379:KSZ655383 LCF655379:LCV655383 LMB655379:LMR655383 LVX655379:LWN655383 MFT655379:MGJ655383 MPP655379:MQF655383 MZL655379:NAB655383 NJH655379:NJX655383 NTD655379:NTT655383 OCZ655379:ODP655383 OMV655379:ONL655383 OWR655379:OXH655383 PGN655379:PHD655383 PQJ655379:PQZ655383 QAF655379:QAV655383 QKB655379:QKR655383 QTX655379:QUN655383 RDT655379:REJ655383 RNP655379:ROF655383 RXL655379:RYB655383 SHH655379:SHX655383 SRD655379:SRT655383 TAZ655379:TBP655383 TKV655379:TLL655383 TUR655379:TVH655383 UEN655379:UFD655383 UOJ655379:UOZ655383 UYF655379:UYV655383 VIB655379:VIR655383 VRX655379:VSN655383 WBT655379:WCJ655383 WLP655379:WMF655383 WVL655379:WWB655383 D720915:T720919 IZ720915:JP720919 SV720915:TL720919 ACR720915:ADH720919 AMN720915:AND720919 AWJ720915:AWZ720919 BGF720915:BGV720919 BQB720915:BQR720919 BZX720915:CAN720919 CJT720915:CKJ720919 CTP720915:CUF720919 DDL720915:DEB720919 DNH720915:DNX720919 DXD720915:DXT720919 EGZ720915:EHP720919 EQV720915:ERL720919 FAR720915:FBH720919 FKN720915:FLD720919 FUJ720915:FUZ720919 GEF720915:GEV720919 GOB720915:GOR720919 GXX720915:GYN720919 HHT720915:HIJ720919 HRP720915:HSF720919 IBL720915:ICB720919 ILH720915:ILX720919 IVD720915:IVT720919 JEZ720915:JFP720919 JOV720915:JPL720919 JYR720915:JZH720919 KIN720915:KJD720919 KSJ720915:KSZ720919 LCF720915:LCV720919 LMB720915:LMR720919 LVX720915:LWN720919 MFT720915:MGJ720919 MPP720915:MQF720919 MZL720915:NAB720919 NJH720915:NJX720919 NTD720915:NTT720919 OCZ720915:ODP720919 OMV720915:ONL720919 OWR720915:OXH720919 PGN720915:PHD720919 PQJ720915:PQZ720919 QAF720915:QAV720919 QKB720915:QKR720919 QTX720915:QUN720919 RDT720915:REJ720919 RNP720915:ROF720919 RXL720915:RYB720919 SHH720915:SHX720919 SRD720915:SRT720919 TAZ720915:TBP720919 TKV720915:TLL720919 TUR720915:TVH720919 UEN720915:UFD720919 UOJ720915:UOZ720919 UYF720915:UYV720919 VIB720915:VIR720919 VRX720915:VSN720919 WBT720915:WCJ720919 WLP720915:WMF720919 WVL720915:WWB720919 D786451:T786455 IZ786451:JP786455 SV786451:TL786455 ACR786451:ADH786455 AMN786451:AND786455 AWJ786451:AWZ786455 BGF786451:BGV786455 BQB786451:BQR786455 BZX786451:CAN786455 CJT786451:CKJ786455 CTP786451:CUF786455 DDL786451:DEB786455 DNH786451:DNX786455 DXD786451:DXT786455 EGZ786451:EHP786455 EQV786451:ERL786455 FAR786451:FBH786455 FKN786451:FLD786455 FUJ786451:FUZ786455 GEF786451:GEV786455 GOB786451:GOR786455 GXX786451:GYN786455 HHT786451:HIJ786455 HRP786451:HSF786455 IBL786451:ICB786455 ILH786451:ILX786455 IVD786451:IVT786455 JEZ786451:JFP786455 JOV786451:JPL786455 JYR786451:JZH786455 KIN786451:KJD786455 KSJ786451:KSZ786455 LCF786451:LCV786455 LMB786451:LMR786455 LVX786451:LWN786455 MFT786451:MGJ786455 MPP786451:MQF786455 MZL786451:NAB786455 NJH786451:NJX786455 NTD786451:NTT786455 OCZ786451:ODP786455 OMV786451:ONL786455 OWR786451:OXH786455 PGN786451:PHD786455 PQJ786451:PQZ786455 QAF786451:QAV786455 QKB786451:QKR786455 QTX786451:QUN786455 RDT786451:REJ786455 RNP786451:ROF786455 RXL786451:RYB786455 SHH786451:SHX786455 SRD786451:SRT786455 TAZ786451:TBP786455 TKV786451:TLL786455 TUR786451:TVH786455 UEN786451:UFD786455 UOJ786451:UOZ786455 UYF786451:UYV786455 VIB786451:VIR786455 VRX786451:VSN786455 WBT786451:WCJ786455 WLP786451:WMF786455 WVL786451:WWB786455 D851987:T851991 IZ851987:JP851991 SV851987:TL851991 ACR851987:ADH851991 AMN851987:AND851991 AWJ851987:AWZ851991 BGF851987:BGV851991 BQB851987:BQR851991 BZX851987:CAN851991 CJT851987:CKJ851991 CTP851987:CUF851991 DDL851987:DEB851991 DNH851987:DNX851991 DXD851987:DXT851991 EGZ851987:EHP851991 EQV851987:ERL851991 FAR851987:FBH851991 FKN851987:FLD851991 FUJ851987:FUZ851991 GEF851987:GEV851991 GOB851987:GOR851991 GXX851987:GYN851991 HHT851987:HIJ851991 HRP851987:HSF851991 IBL851987:ICB851991 ILH851987:ILX851991 IVD851987:IVT851991 JEZ851987:JFP851991 JOV851987:JPL851991 JYR851987:JZH851991 KIN851987:KJD851991 KSJ851987:KSZ851991 LCF851987:LCV851991 LMB851987:LMR851991 LVX851987:LWN851991 MFT851987:MGJ851991 MPP851987:MQF851991 MZL851987:NAB851991 NJH851987:NJX851991 NTD851987:NTT851991 OCZ851987:ODP851991 OMV851987:ONL851991 OWR851987:OXH851991 PGN851987:PHD851991 PQJ851987:PQZ851991 QAF851987:QAV851991 QKB851987:QKR851991 QTX851987:QUN851991 RDT851987:REJ851991 RNP851987:ROF851991 RXL851987:RYB851991 SHH851987:SHX851991 SRD851987:SRT851991 TAZ851987:TBP851991 TKV851987:TLL851991 TUR851987:TVH851991 UEN851987:UFD851991 UOJ851987:UOZ851991 UYF851987:UYV851991 VIB851987:VIR851991 VRX851987:VSN851991 WBT851987:WCJ851991 WLP851987:WMF851991 WVL851987:WWB851991 D917523:T917527 IZ917523:JP917527 SV917523:TL917527 ACR917523:ADH917527 AMN917523:AND917527 AWJ917523:AWZ917527 BGF917523:BGV917527 BQB917523:BQR917527 BZX917523:CAN917527 CJT917523:CKJ917527 CTP917523:CUF917527 DDL917523:DEB917527 DNH917523:DNX917527 DXD917523:DXT917527 EGZ917523:EHP917527 EQV917523:ERL917527 FAR917523:FBH917527 FKN917523:FLD917527 FUJ917523:FUZ917527 GEF917523:GEV917527 GOB917523:GOR917527 GXX917523:GYN917527 HHT917523:HIJ917527 HRP917523:HSF917527 IBL917523:ICB917527 ILH917523:ILX917527 IVD917523:IVT917527 JEZ917523:JFP917527 JOV917523:JPL917527 JYR917523:JZH917527 KIN917523:KJD917527 KSJ917523:KSZ917527 LCF917523:LCV917527 LMB917523:LMR917527 LVX917523:LWN917527 MFT917523:MGJ917527 MPP917523:MQF917527 MZL917523:NAB917527 NJH917523:NJX917527 NTD917523:NTT917527 OCZ917523:ODP917527 OMV917523:ONL917527 OWR917523:OXH917527 PGN917523:PHD917527 PQJ917523:PQZ917527 QAF917523:QAV917527 QKB917523:QKR917527 QTX917523:QUN917527 RDT917523:REJ917527 RNP917523:ROF917527 RXL917523:RYB917527 SHH917523:SHX917527 SRD917523:SRT917527 TAZ917523:TBP917527 TKV917523:TLL917527 TUR917523:TVH917527 UEN917523:UFD917527 UOJ917523:UOZ917527 UYF917523:UYV917527 VIB917523:VIR917527 VRX917523:VSN917527 WBT917523:WCJ917527 WLP917523:WMF917527 WVL917523:WWB917527 D983059:T983063 IZ983059:JP983063 SV983059:TL983063 ACR983059:ADH983063 AMN983059:AND983063 AWJ983059:AWZ983063 BGF983059:BGV983063 BQB983059:BQR983063 BZX983059:CAN983063 CJT983059:CKJ983063 CTP983059:CUF983063 DDL983059:DEB983063 DNH983059:DNX983063 DXD983059:DXT983063 EGZ983059:EHP983063 EQV983059:ERL983063 FAR983059:FBH983063 FKN983059:FLD983063 FUJ983059:FUZ983063 GEF983059:GEV983063 GOB983059:GOR983063 GXX983059:GYN983063 HHT983059:HIJ983063 HRP983059:HSF983063 IBL983059:ICB983063 ILH983059:ILX983063 IVD983059:IVT983063 JEZ983059:JFP983063 JOV983059:JPL983063 JYR983059:JZH983063 KIN983059:KJD983063 KSJ983059:KSZ983063 LCF983059:LCV983063 LMB983059:LMR983063 LVX983059:LWN983063 MFT983059:MGJ983063 MPP983059:MQF983063 MZL983059:NAB983063 NJH983059:NJX983063 NTD983059:NTT983063 OCZ983059:ODP983063 OMV983059:ONL983063 OWR983059:OXH983063 PGN983059:PHD983063 PQJ983059:PQZ983063 QAF983059:QAV983063 QKB983059:QKR983063 QTX983059:QUN983063 RDT983059:REJ983063 RNP983059:ROF983063 RXL983059:RYB983063 SHH983059:SHX983063 SRD983059:SRT983063 TAZ983059:TBP983063 TKV983059:TLL983063 TUR983059:TVH983063 UEN983059:UFD983063 UOJ983059:UOZ983063 UYF983059:UYV983063 VIB983059:VIR983063 VRX983059:VSN983063 WBT983059:WCJ983063 WLP983059:WMF983063 WVL983059:WWB983063" xr:uid="{00000000-0002-0000-0100-00000B000000}">
      <formula1>"安心してお風呂に入りたい,食事や入浴を手伝ってほしい,自分では洗えない身体の一部を洗ってほしい,着替えを手伝ってほしい,車椅子などへの移乗を手伝ってほしい,出掛けるための準備を手伝ってほしい,食事の介助をお願いしたい,トイレに行くときに支援をお願いしたい,入浴や排せつ、着替えなど全般的に手伝ってほしい"</formula1>
    </dataValidation>
  </dataValidations>
  <printOptions horizontalCentered="1" verticalCentered="1"/>
  <pageMargins left="0.39370078740157483" right="0.39370078740157483" top="0.39370078740157483" bottom="0.39370078740157483" header="0.31496062992125984" footer="0.19685039370078741"/>
  <pageSetup paperSize="9"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53"/>
  <sheetViews>
    <sheetView topLeftCell="W1" zoomScaleNormal="100" workbookViewId="0">
      <selection activeCell="A51" sqref="A51:BK52"/>
    </sheetView>
  </sheetViews>
  <sheetFormatPr defaultColWidth="2.25" defaultRowHeight="13" x14ac:dyDescent="0.55000000000000004"/>
  <cols>
    <col min="1" max="68" width="1.5" style="1" customWidth="1"/>
    <col min="69" max="69" width="0.75" style="1" customWidth="1"/>
    <col min="70" max="74" width="1.83203125" style="1" customWidth="1"/>
    <col min="75" max="76" width="0.75" style="1" customWidth="1"/>
    <col min="77" max="81" width="1.83203125" style="1" customWidth="1"/>
    <col min="82" max="83" width="0.75" style="1" customWidth="1"/>
    <col min="84" max="88" width="1.83203125" style="1" customWidth="1"/>
    <col min="89" max="90" width="0.75" style="1" customWidth="1"/>
    <col min="91" max="95" width="1.83203125" style="1" customWidth="1"/>
    <col min="96" max="97" width="0.75" style="1" customWidth="1"/>
    <col min="98" max="102" width="1.83203125" style="1" customWidth="1"/>
    <col min="103" max="104" width="0.75" style="1" customWidth="1"/>
    <col min="105" max="109" width="1.83203125" style="1" customWidth="1"/>
    <col min="110" max="111" width="0.75" style="1" customWidth="1"/>
    <col min="112" max="116" width="1.83203125" style="1" customWidth="1"/>
    <col min="117" max="117" width="0.75" style="1" customWidth="1"/>
    <col min="118" max="256" width="2.25" style="1"/>
    <col min="257" max="324" width="1.5" style="1" customWidth="1"/>
    <col min="325" max="325" width="0.75" style="1" customWidth="1"/>
    <col min="326" max="330" width="1.83203125" style="1" customWidth="1"/>
    <col min="331" max="332" width="0.75" style="1" customWidth="1"/>
    <col min="333" max="337" width="1.83203125" style="1" customWidth="1"/>
    <col min="338" max="339" width="0.75" style="1" customWidth="1"/>
    <col min="340" max="344" width="1.83203125" style="1" customWidth="1"/>
    <col min="345" max="346" width="0.75" style="1" customWidth="1"/>
    <col min="347" max="351" width="1.83203125" style="1" customWidth="1"/>
    <col min="352" max="353" width="0.75" style="1" customWidth="1"/>
    <col min="354" max="358" width="1.83203125" style="1" customWidth="1"/>
    <col min="359" max="360" width="0.75" style="1" customWidth="1"/>
    <col min="361" max="365" width="1.83203125" style="1" customWidth="1"/>
    <col min="366" max="367" width="0.75" style="1" customWidth="1"/>
    <col min="368" max="372" width="1.83203125" style="1" customWidth="1"/>
    <col min="373" max="373" width="0.75" style="1" customWidth="1"/>
    <col min="374" max="512" width="2.25" style="1"/>
    <col min="513" max="580" width="1.5" style="1" customWidth="1"/>
    <col min="581" max="581" width="0.75" style="1" customWidth="1"/>
    <col min="582" max="586" width="1.83203125" style="1" customWidth="1"/>
    <col min="587" max="588" width="0.75" style="1" customWidth="1"/>
    <col min="589" max="593" width="1.83203125" style="1" customWidth="1"/>
    <col min="594" max="595" width="0.75" style="1" customWidth="1"/>
    <col min="596" max="600" width="1.83203125" style="1" customWidth="1"/>
    <col min="601" max="602" width="0.75" style="1" customWidth="1"/>
    <col min="603" max="607" width="1.83203125" style="1" customWidth="1"/>
    <col min="608" max="609" width="0.75" style="1" customWidth="1"/>
    <col min="610" max="614" width="1.83203125" style="1" customWidth="1"/>
    <col min="615" max="616" width="0.75" style="1" customWidth="1"/>
    <col min="617" max="621" width="1.83203125" style="1" customWidth="1"/>
    <col min="622" max="623" width="0.75" style="1" customWidth="1"/>
    <col min="624" max="628" width="1.83203125" style="1" customWidth="1"/>
    <col min="629" max="629" width="0.75" style="1" customWidth="1"/>
    <col min="630" max="768" width="2.25" style="1"/>
    <col min="769" max="836" width="1.5" style="1" customWidth="1"/>
    <col min="837" max="837" width="0.75" style="1" customWidth="1"/>
    <col min="838" max="842" width="1.83203125" style="1" customWidth="1"/>
    <col min="843" max="844" width="0.75" style="1" customWidth="1"/>
    <col min="845" max="849" width="1.83203125" style="1" customWidth="1"/>
    <col min="850" max="851" width="0.75" style="1" customWidth="1"/>
    <col min="852" max="856" width="1.83203125" style="1" customWidth="1"/>
    <col min="857" max="858" width="0.75" style="1" customWidth="1"/>
    <col min="859" max="863" width="1.83203125" style="1" customWidth="1"/>
    <col min="864" max="865" width="0.75" style="1" customWidth="1"/>
    <col min="866" max="870" width="1.83203125" style="1" customWidth="1"/>
    <col min="871" max="872" width="0.75" style="1" customWidth="1"/>
    <col min="873" max="877" width="1.83203125" style="1" customWidth="1"/>
    <col min="878" max="879" width="0.75" style="1" customWidth="1"/>
    <col min="880" max="884" width="1.83203125" style="1" customWidth="1"/>
    <col min="885" max="885" width="0.75" style="1" customWidth="1"/>
    <col min="886" max="1024" width="2.25" style="1"/>
    <col min="1025" max="1092" width="1.5" style="1" customWidth="1"/>
    <col min="1093" max="1093" width="0.75" style="1" customWidth="1"/>
    <col min="1094" max="1098" width="1.83203125" style="1" customWidth="1"/>
    <col min="1099" max="1100" width="0.75" style="1" customWidth="1"/>
    <col min="1101" max="1105" width="1.83203125" style="1" customWidth="1"/>
    <col min="1106" max="1107" width="0.75" style="1" customWidth="1"/>
    <col min="1108" max="1112" width="1.83203125" style="1" customWidth="1"/>
    <col min="1113" max="1114" width="0.75" style="1" customWidth="1"/>
    <col min="1115" max="1119" width="1.83203125" style="1" customWidth="1"/>
    <col min="1120" max="1121" width="0.75" style="1" customWidth="1"/>
    <col min="1122" max="1126" width="1.83203125" style="1" customWidth="1"/>
    <col min="1127" max="1128" width="0.75" style="1" customWidth="1"/>
    <col min="1129" max="1133" width="1.83203125" style="1" customWidth="1"/>
    <col min="1134" max="1135" width="0.75" style="1" customWidth="1"/>
    <col min="1136" max="1140" width="1.83203125" style="1" customWidth="1"/>
    <col min="1141" max="1141" width="0.75" style="1" customWidth="1"/>
    <col min="1142" max="1280" width="2.25" style="1"/>
    <col min="1281" max="1348" width="1.5" style="1" customWidth="1"/>
    <col min="1349" max="1349" width="0.75" style="1" customWidth="1"/>
    <col min="1350" max="1354" width="1.83203125" style="1" customWidth="1"/>
    <col min="1355" max="1356" width="0.75" style="1" customWidth="1"/>
    <col min="1357" max="1361" width="1.83203125" style="1" customWidth="1"/>
    <col min="1362" max="1363" width="0.75" style="1" customWidth="1"/>
    <col min="1364" max="1368" width="1.83203125" style="1" customWidth="1"/>
    <col min="1369" max="1370" width="0.75" style="1" customWidth="1"/>
    <col min="1371" max="1375" width="1.83203125" style="1" customWidth="1"/>
    <col min="1376" max="1377" width="0.75" style="1" customWidth="1"/>
    <col min="1378" max="1382" width="1.83203125" style="1" customWidth="1"/>
    <col min="1383" max="1384" width="0.75" style="1" customWidth="1"/>
    <col min="1385" max="1389" width="1.83203125" style="1" customWidth="1"/>
    <col min="1390" max="1391" width="0.75" style="1" customWidth="1"/>
    <col min="1392" max="1396" width="1.83203125" style="1" customWidth="1"/>
    <col min="1397" max="1397" width="0.75" style="1" customWidth="1"/>
    <col min="1398" max="1536" width="2.25" style="1"/>
    <col min="1537" max="1604" width="1.5" style="1" customWidth="1"/>
    <col min="1605" max="1605" width="0.75" style="1" customWidth="1"/>
    <col min="1606" max="1610" width="1.83203125" style="1" customWidth="1"/>
    <col min="1611" max="1612" width="0.75" style="1" customWidth="1"/>
    <col min="1613" max="1617" width="1.83203125" style="1" customWidth="1"/>
    <col min="1618" max="1619" width="0.75" style="1" customWidth="1"/>
    <col min="1620" max="1624" width="1.83203125" style="1" customWidth="1"/>
    <col min="1625" max="1626" width="0.75" style="1" customWidth="1"/>
    <col min="1627" max="1631" width="1.83203125" style="1" customWidth="1"/>
    <col min="1632" max="1633" width="0.75" style="1" customWidth="1"/>
    <col min="1634" max="1638" width="1.83203125" style="1" customWidth="1"/>
    <col min="1639" max="1640" width="0.75" style="1" customWidth="1"/>
    <col min="1641" max="1645" width="1.83203125" style="1" customWidth="1"/>
    <col min="1646" max="1647" width="0.75" style="1" customWidth="1"/>
    <col min="1648" max="1652" width="1.83203125" style="1" customWidth="1"/>
    <col min="1653" max="1653" width="0.75" style="1" customWidth="1"/>
    <col min="1654" max="1792" width="2.25" style="1"/>
    <col min="1793" max="1860" width="1.5" style="1" customWidth="1"/>
    <col min="1861" max="1861" width="0.75" style="1" customWidth="1"/>
    <col min="1862" max="1866" width="1.83203125" style="1" customWidth="1"/>
    <col min="1867" max="1868" width="0.75" style="1" customWidth="1"/>
    <col min="1869" max="1873" width="1.83203125" style="1" customWidth="1"/>
    <col min="1874" max="1875" width="0.75" style="1" customWidth="1"/>
    <col min="1876" max="1880" width="1.83203125" style="1" customWidth="1"/>
    <col min="1881" max="1882" width="0.75" style="1" customWidth="1"/>
    <col min="1883" max="1887" width="1.83203125" style="1" customWidth="1"/>
    <col min="1888" max="1889" width="0.75" style="1" customWidth="1"/>
    <col min="1890" max="1894" width="1.83203125" style="1" customWidth="1"/>
    <col min="1895" max="1896" width="0.75" style="1" customWidth="1"/>
    <col min="1897" max="1901" width="1.83203125" style="1" customWidth="1"/>
    <col min="1902" max="1903" width="0.75" style="1" customWidth="1"/>
    <col min="1904" max="1908" width="1.83203125" style="1" customWidth="1"/>
    <col min="1909" max="1909" width="0.75" style="1" customWidth="1"/>
    <col min="1910" max="2048" width="2.25" style="1"/>
    <col min="2049" max="2116" width="1.5" style="1" customWidth="1"/>
    <col min="2117" max="2117" width="0.75" style="1" customWidth="1"/>
    <col min="2118" max="2122" width="1.83203125" style="1" customWidth="1"/>
    <col min="2123" max="2124" width="0.75" style="1" customWidth="1"/>
    <col min="2125" max="2129" width="1.83203125" style="1" customWidth="1"/>
    <col min="2130" max="2131" width="0.75" style="1" customWidth="1"/>
    <col min="2132" max="2136" width="1.83203125" style="1" customWidth="1"/>
    <col min="2137" max="2138" width="0.75" style="1" customWidth="1"/>
    <col min="2139" max="2143" width="1.83203125" style="1" customWidth="1"/>
    <col min="2144" max="2145" width="0.75" style="1" customWidth="1"/>
    <col min="2146" max="2150" width="1.83203125" style="1" customWidth="1"/>
    <col min="2151" max="2152" width="0.75" style="1" customWidth="1"/>
    <col min="2153" max="2157" width="1.83203125" style="1" customWidth="1"/>
    <col min="2158" max="2159" width="0.75" style="1" customWidth="1"/>
    <col min="2160" max="2164" width="1.83203125" style="1" customWidth="1"/>
    <col min="2165" max="2165" width="0.75" style="1" customWidth="1"/>
    <col min="2166" max="2304" width="2.25" style="1"/>
    <col min="2305" max="2372" width="1.5" style="1" customWidth="1"/>
    <col min="2373" max="2373" width="0.75" style="1" customWidth="1"/>
    <col min="2374" max="2378" width="1.83203125" style="1" customWidth="1"/>
    <col min="2379" max="2380" width="0.75" style="1" customWidth="1"/>
    <col min="2381" max="2385" width="1.83203125" style="1" customWidth="1"/>
    <col min="2386" max="2387" width="0.75" style="1" customWidth="1"/>
    <col min="2388" max="2392" width="1.83203125" style="1" customWidth="1"/>
    <col min="2393" max="2394" width="0.75" style="1" customWidth="1"/>
    <col min="2395" max="2399" width="1.83203125" style="1" customWidth="1"/>
    <col min="2400" max="2401" width="0.75" style="1" customWidth="1"/>
    <col min="2402" max="2406" width="1.83203125" style="1" customWidth="1"/>
    <col min="2407" max="2408" width="0.75" style="1" customWidth="1"/>
    <col min="2409" max="2413" width="1.83203125" style="1" customWidth="1"/>
    <col min="2414" max="2415" width="0.75" style="1" customWidth="1"/>
    <col min="2416" max="2420" width="1.83203125" style="1" customWidth="1"/>
    <col min="2421" max="2421" width="0.75" style="1" customWidth="1"/>
    <col min="2422" max="2560" width="2.25" style="1"/>
    <col min="2561" max="2628" width="1.5" style="1" customWidth="1"/>
    <col min="2629" max="2629" width="0.75" style="1" customWidth="1"/>
    <col min="2630" max="2634" width="1.83203125" style="1" customWidth="1"/>
    <col min="2635" max="2636" width="0.75" style="1" customWidth="1"/>
    <col min="2637" max="2641" width="1.83203125" style="1" customWidth="1"/>
    <col min="2642" max="2643" width="0.75" style="1" customWidth="1"/>
    <col min="2644" max="2648" width="1.83203125" style="1" customWidth="1"/>
    <col min="2649" max="2650" width="0.75" style="1" customWidth="1"/>
    <col min="2651" max="2655" width="1.83203125" style="1" customWidth="1"/>
    <col min="2656" max="2657" width="0.75" style="1" customWidth="1"/>
    <col min="2658" max="2662" width="1.83203125" style="1" customWidth="1"/>
    <col min="2663" max="2664" width="0.75" style="1" customWidth="1"/>
    <col min="2665" max="2669" width="1.83203125" style="1" customWidth="1"/>
    <col min="2670" max="2671" width="0.75" style="1" customWidth="1"/>
    <col min="2672" max="2676" width="1.83203125" style="1" customWidth="1"/>
    <col min="2677" max="2677" width="0.75" style="1" customWidth="1"/>
    <col min="2678" max="2816" width="2.25" style="1"/>
    <col min="2817" max="2884" width="1.5" style="1" customWidth="1"/>
    <col min="2885" max="2885" width="0.75" style="1" customWidth="1"/>
    <col min="2886" max="2890" width="1.83203125" style="1" customWidth="1"/>
    <col min="2891" max="2892" width="0.75" style="1" customWidth="1"/>
    <col min="2893" max="2897" width="1.83203125" style="1" customWidth="1"/>
    <col min="2898" max="2899" width="0.75" style="1" customWidth="1"/>
    <col min="2900" max="2904" width="1.83203125" style="1" customWidth="1"/>
    <col min="2905" max="2906" width="0.75" style="1" customWidth="1"/>
    <col min="2907" max="2911" width="1.83203125" style="1" customWidth="1"/>
    <col min="2912" max="2913" width="0.75" style="1" customWidth="1"/>
    <col min="2914" max="2918" width="1.83203125" style="1" customWidth="1"/>
    <col min="2919" max="2920" width="0.75" style="1" customWidth="1"/>
    <col min="2921" max="2925" width="1.83203125" style="1" customWidth="1"/>
    <col min="2926" max="2927" width="0.75" style="1" customWidth="1"/>
    <col min="2928" max="2932" width="1.83203125" style="1" customWidth="1"/>
    <col min="2933" max="2933" width="0.75" style="1" customWidth="1"/>
    <col min="2934" max="3072" width="2.25" style="1"/>
    <col min="3073" max="3140" width="1.5" style="1" customWidth="1"/>
    <col min="3141" max="3141" width="0.75" style="1" customWidth="1"/>
    <col min="3142" max="3146" width="1.83203125" style="1" customWidth="1"/>
    <col min="3147" max="3148" width="0.75" style="1" customWidth="1"/>
    <col min="3149" max="3153" width="1.83203125" style="1" customWidth="1"/>
    <col min="3154" max="3155" width="0.75" style="1" customWidth="1"/>
    <col min="3156" max="3160" width="1.83203125" style="1" customWidth="1"/>
    <col min="3161" max="3162" width="0.75" style="1" customWidth="1"/>
    <col min="3163" max="3167" width="1.83203125" style="1" customWidth="1"/>
    <col min="3168" max="3169" width="0.75" style="1" customWidth="1"/>
    <col min="3170" max="3174" width="1.83203125" style="1" customWidth="1"/>
    <col min="3175" max="3176" width="0.75" style="1" customWidth="1"/>
    <col min="3177" max="3181" width="1.83203125" style="1" customWidth="1"/>
    <col min="3182" max="3183" width="0.75" style="1" customWidth="1"/>
    <col min="3184" max="3188" width="1.83203125" style="1" customWidth="1"/>
    <col min="3189" max="3189" width="0.75" style="1" customWidth="1"/>
    <col min="3190" max="3328" width="2.25" style="1"/>
    <col min="3329" max="3396" width="1.5" style="1" customWidth="1"/>
    <col min="3397" max="3397" width="0.75" style="1" customWidth="1"/>
    <col min="3398" max="3402" width="1.83203125" style="1" customWidth="1"/>
    <col min="3403" max="3404" width="0.75" style="1" customWidth="1"/>
    <col min="3405" max="3409" width="1.83203125" style="1" customWidth="1"/>
    <col min="3410" max="3411" width="0.75" style="1" customWidth="1"/>
    <col min="3412" max="3416" width="1.83203125" style="1" customWidth="1"/>
    <col min="3417" max="3418" width="0.75" style="1" customWidth="1"/>
    <col min="3419" max="3423" width="1.83203125" style="1" customWidth="1"/>
    <col min="3424" max="3425" width="0.75" style="1" customWidth="1"/>
    <col min="3426" max="3430" width="1.83203125" style="1" customWidth="1"/>
    <col min="3431" max="3432" width="0.75" style="1" customWidth="1"/>
    <col min="3433" max="3437" width="1.83203125" style="1" customWidth="1"/>
    <col min="3438" max="3439" width="0.75" style="1" customWidth="1"/>
    <col min="3440" max="3444" width="1.83203125" style="1" customWidth="1"/>
    <col min="3445" max="3445" width="0.75" style="1" customWidth="1"/>
    <col min="3446" max="3584" width="2.25" style="1"/>
    <col min="3585" max="3652" width="1.5" style="1" customWidth="1"/>
    <col min="3653" max="3653" width="0.75" style="1" customWidth="1"/>
    <col min="3654" max="3658" width="1.83203125" style="1" customWidth="1"/>
    <col min="3659" max="3660" width="0.75" style="1" customWidth="1"/>
    <col min="3661" max="3665" width="1.83203125" style="1" customWidth="1"/>
    <col min="3666" max="3667" width="0.75" style="1" customWidth="1"/>
    <col min="3668" max="3672" width="1.83203125" style="1" customWidth="1"/>
    <col min="3673" max="3674" width="0.75" style="1" customWidth="1"/>
    <col min="3675" max="3679" width="1.83203125" style="1" customWidth="1"/>
    <col min="3680" max="3681" width="0.75" style="1" customWidth="1"/>
    <col min="3682" max="3686" width="1.83203125" style="1" customWidth="1"/>
    <col min="3687" max="3688" width="0.75" style="1" customWidth="1"/>
    <col min="3689" max="3693" width="1.83203125" style="1" customWidth="1"/>
    <col min="3694" max="3695" width="0.75" style="1" customWidth="1"/>
    <col min="3696" max="3700" width="1.83203125" style="1" customWidth="1"/>
    <col min="3701" max="3701" width="0.75" style="1" customWidth="1"/>
    <col min="3702" max="3840" width="2.25" style="1"/>
    <col min="3841" max="3908" width="1.5" style="1" customWidth="1"/>
    <col min="3909" max="3909" width="0.75" style="1" customWidth="1"/>
    <col min="3910" max="3914" width="1.83203125" style="1" customWidth="1"/>
    <col min="3915" max="3916" width="0.75" style="1" customWidth="1"/>
    <col min="3917" max="3921" width="1.83203125" style="1" customWidth="1"/>
    <col min="3922" max="3923" width="0.75" style="1" customWidth="1"/>
    <col min="3924" max="3928" width="1.83203125" style="1" customWidth="1"/>
    <col min="3929" max="3930" width="0.75" style="1" customWidth="1"/>
    <col min="3931" max="3935" width="1.83203125" style="1" customWidth="1"/>
    <col min="3936" max="3937" width="0.75" style="1" customWidth="1"/>
    <col min="3938" max="3942" width="1.83203125" style="1" customWidth="1"/>
    <col min="3943" max="3944" width="0.75" style="1" customWidth="1"/>
    <col min="3945" max="3949" width="1.83203125" style="1" customWidth="1"/>
    <col min="3950" max="3951" width="0.75" style="1" customWidth="1"/>
    <col min="3952" max="3956" width="1.83203125" style="1" customWidth="1"/>
    <col min="3957" max="3957" width="0.75" style="1" customWidth="1"/>
    <col min="3958" max="4096" width="2.25" style="1"/>
    <col min="4097" max="4164" width="1.5" style="1" customWidth="1"/>
    <col min="4165" max="4165" width="0.75" style="1" customWidth="1"/>
    <col min="4166" max="4170" width="1.83203125" style="1" customWidth="1"/>
    <col min="4171" max="4172" width="0.75" style="1" customWidth="1"/>
    <col min="4173" max="4177" width="1.83203125" style="1" customWidth="1"/>
    <col min="4178" max="4179" width="0.75" style="1" customWidth="1"/>
    <col min="4180" max="4184" width="1.83203125" style="1" customWidth="1"/>
    <col min="4185" max="4186" width="0.75" style="1" customWidth="1"/>
    <col min="4187" max="4191" width="1.83203125" style="1" customWidth="1"/>
    <col min="4192" max="4193" width="0.75" style="1" customWidth="1"/>
    <col min="4194" max="4198" width="1.83203125" style="1" customWidth="1"/>
    <col min="4199" max="4200" width="0.75" style="1" customWidth="1"/>
    <col min="4201" max="4205" width="1.83203125" style="1" customWidth="1"/>
    <col min="4206" max="4207" width="0.75" style="1" customWidth="1"/>
    <col min="4208" max="4212" width="1.83203125" style="1" customWidth="1"/>
    <col min="4213" max="4213" width="0.75" style="1" customWidth="1"/>
    <col min="4214" max="4352" width="2.25" style="1"/>
    <col min="4353" max="4420" width="1.5" style="1" customWidth="1"/>
    <col min="4421" max="4421" width="0.75" style="1" customWidth="1"/>
    <col min="4422" max="4426" width="1.83203125" style="1" customWidth="1"/>
    <col min="4427" max="4428" width="0.75" style="1" customWidth="1"/>
    <col min="4429" max="4433" width="1.83203125" style="1" customWidth="1"/>
    <col min="4434" max="4435" width="0.75" style="1" customWidth="1"/>
    <col min="4436" max="4440" width="1.83203125" style="1" customWidth="1"/>
    <col min="4441" max="4442" width="0.75" style="1" customWidth="1"/>
    <col min="4443" max="4447" width="1.83203125" style="1" customWidth="1"/>
    <col min="4448" max="4449" width="0.75" style="1" customWidth="1"/>
    <col min="4450" max="4454" width="1.83203125" style="1" customWidth="1"/>
    <col min="4455" max="4456" width="0.75" style="1" customWidth="1"/>
    <col min="4457" max="4461" width="1.83203125" style="1" customWidth="1"/>
    <col min="4462" max="4463" width="0.75" style="1" customWidth="1"/>
    <col min="4464" max="4468" width="1.83203125" style="1" customWidth="1"/>
    <col min="4469" max="4469" width="0.75" style="1" customWidth="1"/>
    <col min="4470" max="4608" width="2.25" style="1"/>
    <col min="4609" max="4676" width="1.5" style="1" customWidth="1"/>
    <col min="4677" max="4677" width="0.75" style="1" customWidth="1"/>
    <col min="4678" max="4682" width="1.83203125" style="1" customWidth="1"/>
    <col min="4683" max="4684" width="0.75" style="1" customWidth="1"/>
    <col min="4685" max="4689" width="1.83203125" style="1" customWidth="1"/>
    <col min="4690" max="4691" width="0.75" style="1" customWidth="1"/>
    <col min="4692" max="4696" width="1.83203125" style="1" customWidth="1"/>
    <col min="4697" max="4698" width="0.75" style="1" customWidth="1"/>
    <col min="4699" max="4703" width="1.83203125" style="1" customWidth="1"/>
    <col min="4704" max="4705" width="0.75" style="1" customWidth="1"/>
    <col min="4706" max="4710" width="1.83203125" style="1" customWidth="1"/>
    <col min="4711" max="4712" width="0.75" style="1" customWidth="1"/>
    <col min="4713" max="4717" width="1.83203125" style="1" customWidth="1"/>
    <col min="4718" max="4719" width="0.75" style="1" customWidth="1"/>
    <col min="4720" max="4724" width="1.83203125" style="1" customWidth="1"/>
    <col min="4725" max="4725" width="0.75" style="1" customWidth="1"/>
    <col min="4726" max="4864" width="2.25" style="1"/>
    <col min="4865" max="4932" width="1.5" style="1" customWidth="1"/>
    <col min="4933" max="4933" width="0.75" style="1" customWidth="1"/>
    <col min="4934" max="4938" width="1.83203125" style="1" customWidth="1"/>
    <col min="4939" max="4940" width="0.75" style="1" customWidth="1"/>
    <col min="4941" max="4945" width="1.83203125" style="1" customWidth="1"/>
    <col min="4946" max="4947" width="0.75" style="1" customWidth="1"/>
    <col min="4948" max="4952" width="1.83203125" style="1" customWidth="1"/>
    <col min="4953" max="4954" width="0.75" style="1" customWidth="1"/>
    <col min="4955" max="4959" width="1.83203125" style="1" customWidth="1"/>
    <col min="4960" max="4961" width="0.75" style="1" customWidth="1"/>
    <col min="4962" max="4966" width="1.83203125" style="1" customWidth="1"/>
    <col min="4967" max="4968" width="0.75" style="1" customWidth="1"/>
    <col min="4969" max="4973" width="1.83203125" style="1" customWidth="1"/>
    <col min="4974" max="4975" width="0.75" style="1" customWidth="1"/>
    <col min="4976" max="4980" width="1.83203125" style="1" customWidth="1"/>
    <col min="4981" max="4981" width="0.75" style="1" customWidth="1"/>
    <col min="4982" max="5120" width="2.25" style="1"/>
    <col min="5121" max="5188" width="1.5" style="1" customWidth="1"/>
    <col min="5189" max="5189" width="0.75" style="1" customWidth="1"/>
    <col min="5190" max="5194" width="1.83203125" style="1" customWidth="1"/>
    <col min="5195" max="5196" width="0.75" style="1" customWidth="1"/>
    <col min="5197" max="5201" width="1.83203125" style="1" customWidth="1"/>
    <col min="5202" max="5203" width="0.75" style="1" customWidth="1"/>
    <col min="5204" max="5208" width="1.83203125" style="1" customWidth="1"/>
    <col min="5209" max="5210" width="0.75" style="1" customWidth="1"/>
    <col min="5211" max="5215" width="1.83203125" style="1" customWidth="1"/>
    <col min="5216" max="5217" width="0.75" style="1" customWidth="1"/>
    <col min="5218" max="5222" width="1.83203125" style="1" customWidth="1"/>
    <col min="5223" max="5224" width="0.75" style="1" customWidth="1"/>
    <col min="5225" max="5229" width="1.83203125" style="1" customWidth="1"/>
    <col min="5230" max="5231" width="0.75" style="1" customWidth="1"/>
    <col min="5232" max="5236" width="1.83203125" style="1" customWidth="1"/>
    <col min="5237" max="5237" width="0.75" style="1" customWidth="1"/>
    <col min="5238" max="5376" width="2.25" style="1"/>
    <col min="5377" max="5444" width="1.5" style="1" customWidth="1"/>
    <col min="5445" max="5445" width="0.75" style="1" customWidth="1"/>
    <col min="5446" max="5450" width="1.83203125" style="1" customWidth="1"/>
    <col min="5451" max="5452" width="0.75" style="1" customWidth="1"/>
    <col min="5453" max="5457" width="1.83203125" style="1" customWidth="1"/>
    <col min="5458" max="5459" width="0.75" style="1" customWidth="1"/>
    <col min="5460" max="5464" width="1.83203125" style="1" customWidth="1"/>
    <col min="5465" max="5466" width="0.75" style="1" customWidth="1"/>
    <col min="5467" max="5471" width="1.83203125" style="1" customWidth="1"/>
    <col min="5472" max="5473" width="0.75" style="1" customWidth="1"/>
    <col min="5474" max="5478" width="1.83203125" style="1" customWidth="1"/>
    <col min="5479" max="5480" width="0.75" style="1" customWidth="1"/>
    <col min="5481" max="5485" width="1.83203125" style="1" customWidth="1"/>
    <col min="5486" max="5487" width="0.75" style="1" customWidth="1"/>
    <col min="5488" max="5492" width="1.83203125" style="1" customWidth="1"/>
    <col min="5493" max="5493" width="0.75" style="1" customWidth="1"/>
    <col min="5494" max="5632" width="2.25" style="1"/>
    <col min="5633" max="5700" width="1.5" style="1" customWidth="1"/>
    <col min="5701" max="5701" width="0.75" style="1" customWidth="1"/>
    <col min="5702" max="5706" width="1.83203125" style="1" customWidth="1"/>
    <col min="5707" max="5708" width="0.75" style="1" customWidth="1"/>
    <col min="5709" max="5713" width="1.83203125" style="1" customWidth="1"/>
    <col min="5714" max="5715" width="0.75" style="1" customWidth="1"/>
    <col min="5716" max="5720" width="1.83203125" style="1" customWidth="1"/>
    <col min="5721" max="5722" width="0.75" style="1" customWidth="1"/>
    <col min="5723" max="5727" width="1.83203125" style="1" customWidth="1"/>
    <col min="5728" max="5729" width="0.75" style="1" customWidth="1"/>
    <col min="5730" max="5734" width="1.83203125" style="1" customWidth="1"/>
    <col min="5735" max="5736" width="0.75" style="1" customWidth="1"/>
    <col min="5737" max="5741" width="1.83203125" style="1" customWidth="1"/>
    <col min="5742" max="5743" width="0.75" style="1" customWidth="1"/>
    <col min="5744" max="5748" width="1.83203125" style="1" customWidth="1"/>
    <col min="5749" max="5749" width="0.75" style="1" customWidth="1"/>
    <col min="5750" max="5888" width="2.25" style="1"/>
    <col min="5889" max="5956" width="1.5" style="1" customWidth="1"/>
    <col min="5957" max="5957" width="0.75" style="1" customWidth="1"/>
    <col min="5958" max="5962" width="1.83203125" style="1" customWidth="1"/>
    <col min="5963" max="5964" width="0.75" style="1" customWidth="1"/>
    <col min="5965" max="5969" width="1.83203125" style="1" customWidth="1"/>
    <col min="5970" max="5971" width="0.75" style="1" customWidth="1"/>
    <col min="5972" max="5976" width="1.83203125" style="1" customWidth="1"/>
    <col min="5977" max="5978" width="0.75" style="1" customWidth="1"/>
    <col min="5979" max="5983" width="1.83203125" style="1" customWidth="1"/>
    <col min="5984" max="5985" width="0.75" style="1" customWidth="1"/>
    <col min="5986" max="5990" width="1.83203125" style="1" customWidth="1"/>
    <col min="5991" max="5992" width="0.75" style="1" customWidth="1"/>
    <col min="5993" max="5997" width="1.83203125" style="1" customWidth="1"/>
    <col min="5998" max="5999" width="0.75" style="1" customWidth="1"/>
    <col min="6000" max="6004" width="1.83203125" style="1" customWidth="1"/>
    <col min="6005" max="6005" width="0.75" style="1" customWidth="1"/>
    <col min="6006" max="6144" width="2.25" style="1"/>
    <col min="6145" max="6212" width="1.5" style="1" customWidth="1"/>
    <col min="6213" max="6213" width="0.75" style="1" customWidth="1"/>
    <col min="6214" max="6218" width="1.83203125" style="1" customWidth="1"/>
    <col min="6219" max="6220" width="0.75" style="1" customWidth="1"/>
    <col min="6221" max="6225" width="1.83203125" style="1" customWidth="1"/>
    <col min="6226" max="6227" width="0.75" style="1" customWidth="1"/>
    <col min="6228" max="6232" width="1.83203125" style="1" customWidth="1"/>
    <col min="6233" max="6234" width="0.75" style="1" customWidth="1"/>
    <col min="6235" max="6239" width="1.83203125" style="1" customWidth="1"/>
    <col min="6240" max="6241" width="0.75" style="1" customWidth="1"/>
    <col min="6242" max="6246" width="1.83203125" style="1" customWidth="1"/>
    <col min="6247" max="6248" width="0.75" style="1" customWidth="1"/>
    <col min="6249" max="6253" width="1.83203125" style="1" customWidth="1"/>
    <col min="6254" max="6255" width="0.75" style="1" customWidth="1"/>
    <col min="6256" max="6260" width="1.83203125" style="1" customWidth="1"/>
    <col min="6261" max="6261" width="0.75" style="1" customWidth="1"/>
    <col min="6262" max="6400" width="2.25" style="1"/>
    <col min="6401" max="6468" width="1.5" style="1" customWidth="1"/>
    <col min="6469" max="6469" width="0.75" style="1" customWidth="1"/>
    <col min="6470" max="6474" width="1.83203125" style="1" customWidth="1"/>
    <col min="6475" max="6476" width="0.75" style="1" customWidth="1"/>
    <col min="6477" max="6481" width="1.83203125" style="1" customWidth="1"/>
    <col min="6482" max="6483" width="0.75" style="1" customWidth="1"/>
    <col min="6484" max="6488" width="1.83203125" style="1" customWidth="1"/>
    <col min="6489" max="6490" width="0.75" style="1" customWidth="1"/>
    <col min="6491" max="6495" width="1.83203125" style="1" customWidth="1"/>
    <col min="6496" max="6497" width="0.75" style="1" customWidth="1"/>
    <col min="6498" max="6502" width="1.83203125" style="1" customWidth="1"/>
    <col min="6503" max="6504" width="0.75" style="1" customWidth="1"/>
    <col min="6505" max="6509" width="1.83203125" style="1" customWidth="1"/>
    <col min="6510" max="6511" width="0.75" style="1" customWidth="1"/>
    <col min="6512" max="6516" width="1.83203125" style="1" customWidth="1"/>
    <col min="6517" max="6517" width="0.75" style="1" customWidth="1"/>
    <col min="6518" max="6656" width="2.25" style="1"/>
    <col min="6657" max="6724" width="1.5" style="1" customWidth="1"/>
    <col min="6725" max="6725" width="0.75" style="1" customWidth="1"/>
    <col min="6726" max="6730" width="1.83203125" style="1" customWidth="1"/>
    <col min="6731" max="6732" width="0.75" style="1" customWidth="1"/>
    <col min="6733" max="6737" width="1.83203125" style="1" customWidth="1"/>
    <col min="6738" max="6739" width="0.75" style="1" customWidth="1"/>
    <col min="6740" max="6744" width="1.83203125" style="1" customWidth="1"/>
    <col min="6745" max="6746" width="0.75" style="1" customWidth="1"/>
    <col min="6747" max="6751" width="1.83203125" style="1" customWidth="1"/>
    <col min="6752" max="6753" width="0.75" style="1" customWidth="1"/>
    <col min="6754" max="6758" width="1.83203125" style="1" customWidth="1"/>
    <col min="6759" max="6760" width="0.75" style="1" customWidth="1"/>
    <col min="6761" max="6765" width="1.83203125" style="1" customWidth="1"/>
    <col min="6766" max="6767" width="0.75" style="1" customWidth="1"/>
    <col min="6768" max="6772" width="1.83203125" style="1" customWidth="1"/>
    <col min="6773" max="6773" width="0.75" style="1" customWidth="1"/>
    <col min="6774" max="6912" width="2.25" style="1"/>
    <col min="6913" max="6980" width="1.5" style="1" customWidth="1"/>
    <col min="6981" max="6981" width="0.75" style="1" customWidth="1"/>
    <col min="6982" max="6986" width="1.83203125" style="1" customWidth="1"/>
    <col min="6987" max="6988" width="0.75" style="1" customWidth="1"/>
    <col min="6989" max="6993" width="1.83203125" style="1" customWidth="1"/>
    <col min="6994" max="6995" width="0.75" style="1" customWidth="1"/>
    <col min="6996" max="7000" width="1.83203125" style="1" customWidth="1"/>
    <col min="7001" max="7002" width="0.75" style="1" customWidth="1"/>
    <col min="7003" max="7007" width="1.83203125" style="1" customWidth="1"/>
    <col min="7008" max="7009" width="0.75" style="1" customWidth="1"/>
    <col min="7010" max="7014" width="1.83203125" style="1" customWidth="1"/>
    <col min="7015" max="7016" width="0.75" style="1" customWidth="1"/>
    <col min="7017" max="7021" width="1.83203125" style="1" customWidth="1"/>
    <col min="7022" max="7023" width="0.75" style="1" customWidth="1"/>
    <col min="7024" max="7028" width="1.83203125" style="1" customWidth="1"/>
    <col min="7029" max="7029" width="0.75" style="1" customWidth="1"/>
    <col min="7030" max="7168" width="2.25" style="1"/>
    <col min="7169" max="7236" width="1.5" style="1" customWidth="1"/>
    <col min="7237" max="7237" width="0.75" style="1" customWidth="1"/>
    <col min="7238" max="7242" width="1.83203125" style="1" customWidth="1"/>
    <col min="7243" max="7244" width="0.75" style="1" customWidth="1"/>
    <col min="7245" max="7249" width="1.83203125" style="1" customWidth="1"/>
    <col min="7250" max="7251" width="0.75" style="1" customWidth="1"/>
    <col min="7252" max="7256" width="1.83203125" style="1" customWidth="1"/>
    <col min="7257" max="7258" width="0.75" style="1" customWidth="1"/>
    <col min="7259" max="7263" width="1.83203125" style="1" customWidth="1"/>
    <col min="7264" max="7265" width="0.75" style="1" customWidth="1"/>
    <col min="7266" max="7270" width="1.83203125" style="1" customWidth="1"/>
    <col min="7271" max="7272" width="0.75" style="1" customWidth="1"/>
    <col min="7273" max="7277" width="1.83203125" style="1" customWidth="1"/>
    <col min="7278" max="7279" width="0.75" style="1" customWidth="1"/>
    <col min="7280" max="7284" width="1.83203125" style="1" customWidth="1"/>
    <col min="7285" max="7285" width="0.75" style="1" customWidth="1"/>
    <col min="7286" max="7424" width="2.25" style="1"/>
    <col min="7425" max="7492" width="1.5" style="1" customWidth="1"/>
    <col min="7493" max="7493" width="0.75" style="1" customWidth="1"/>
    <col min="7494" max="7498" width="1.83203125" style="1" customWidth="1"/>
    <col min="7499" max="7500" width="0.75" style="1" customWidth="1"/>
    <col min="7501" max="7505" width="1.83203125" style="1" customWidth="1"/>
    <col min="7506" max="7507" width="0.75" style="1" customWidth="1"/>
    <col min="7508" max="7512" width="1.83203125" style="1" customWidth="1"/>
    <col min="7513" max="7514" width="0.75" style="1" customWidth="1"/>
    <col min="7515" max="7519" width="1.83203125" style="1" customWidth="1"/>
    <col min="7520" max="7521" width="0.75" style="1" customWidth="1"/>
    <col min="7522" max="7526" width="1.83203125" style="1" customWidth="1"/>
    <col min="7527" max="7528" width="0.75" style="1" customWidth="1"/>
    <col min="7529" max="7533" width="1.83203125" style="1" customWidth="1"/>
    <col min="7534" max="7535" width="0.75" style="1" customWidth="1"/>
    <col min="7536" max="7540" width="1.83203125" style="1" customWidth="1"/>
    <col min="7541" max="7541" width="0.75" style="1" customWidth="1"/>
    <col min="7542" max="7680" width="2.25" style="1"/>
    <col min="7681" max="7748" width="1.5" style="1" customWidth="1"/>
    <col min="7749" max="7749" width="0.75" style="1" customWidth="1"/>
    <col min="7750" max="7754" width="1.83203125" style="1" customWidth="1"/>
    <col min="7755" max="7756" width="0.75" style="1" customWidth="1"/>
    <col min="7757" max="7761" width="1.83203125" style="1" customWidth="1"/>
    <col min="7762" max="7763" width="0.75" style="1" customWidth="1"/>
    <col min="7764" max="7768" width="1.83203125" style="1" customWidth="1"/>
    <col min="7769" max="7770" width="0.75" style="1" customWidth="1"/>
    <col min="7771" max="7775" width="1.83203125" style="1" customWidth="1"/>
    <col min="7776" max="7777" width="0.75" style="1" customWidth="1"/>
    <col min="7778" max="7782" width="1.83203125" style="1" customWidth="1"/>
    <col min="7783" max="7784" width="0.75" style="1" customWidth="1"/>
    <col min="7785" max="7789" width="1.83203125" style="1" customWidth="1"/>
    <col min="7790" max="7791" width="0.75" style="1" customWidth="1"/>
    <col min="7792" max="7796" width="1.83203125" style="1" customWidth="1"/>
    <col min="7797" max="7797" width="0.75" style="1" customWidth="1"/>
    <col min="7798" max="7936" width="2.25" style="1"/>
    <col min="7937" max="8004" width="1.5" style="1" customWidth="1"/>
    <col min="8005" max="8005" width="0.75" style="1" customWidth="1"/>
    <col min="8006" max="8010" width="1.83203125" style="1" customWidth="1"/>
    <col min="8011" max="8012" width="0.75" style="1" customWidth="1"/>
    <col min="8013" max="8017" width="1.83203125" style="1" customWidth="1"/>
    <col min="8018" max="8019" width="0.75" style="1" customWidth="1"/>
    <col min="8020" max="8024" width="1.83203125" style="1" customWidth="1"/>
    <col min="8025" max="8026" width="0.75" style="1" customWidth="1"/>
    <col min="8027" max="8031" width="1.83203125" style="1" customWidth="1"/>
    <col min="8032" max="8033" width="0.75" style="1" customWidth="1"/>
    <col min="8034" max="8038" width="1.83203125" style="1" customWidth="1"/>
    <col min="8039" max="8040" width="0.75" style="1" customWidth="1"/>
    <col min="8041" max="8045" width="1.83203125" style="1" customWidth="1"/>
    <col min="8046" max="8047" width="0.75" style="1" customWidth="1"/>
    <col min="8048" max="8052" width="1.83203125" style="1" customWidth="1"/>
    <col min="8053" max="8053" width="0.75" style="1" customWidth="1"/>
    <col min="8054" max="8192" width="2.25" style="1"/>
    <col min="8193" max="8260" width="1.5" style="1" customWidth="1"/>
    <col min="8261" max="8261" width="0.75" style="1" customWidth="1"/>
    <col min="8262" max="8266" width="1.83203125" style="1" customWidth="1"/>
    <col min="8267" max="8268" width="0.75" style="1" customWidth="1"/>
    <col min="8269" max="8273" width="1.83203125" style="1" customWidth="1"/>
    <col min="8274" max="8275" width="0.75" style="1" customWidth="1"/>
    <col min="8276" max="8280" width="1.83203125" style="1" customWidth="1"/>
    <col min="8281" max="8282" width="0.75" style="1" customWidth="1"/>
    <col min="8283" max="8287" width="1.83203125" style="1" customWidth="1"/>
    <col min="8288" max="8289" width="0.75" style="1" customWidth="1"/>
    <col min="8290" max="8294" width="1.83203125" style="1" customWidth="1"/>
    <col min="8295" max="8296" width="0.75" style="1" customWidth="1"/>
    <col min="8297" max="8301" width="1.83203125" style="1" customWidth="1"/>
    <col min="8302" max="8303" width="0.75" style="1" customWidth="1"/>
    <col min="8304" max="8308" width="1.83203125" style="1" customWidth="1"/>
    <col min="8309" max="8309" width="0.75" style="1" customWidth="1"/>
    <col min="8310" max="8448" width="2.25" style="1"/>
    <col min="8449" max="8516" width="1.5" style="1" customWidth="1"/>
    <col min="8517" max="8517" width="0.75" style="1" customWidth="1"/>
    <col min="8518" max="8522" width="1.83203125" style="1" customWidth="1"/>
    <col min="8523" max="8524" width="0.75" style="1" customWidth="1"/>
    <col min="8525" max="8529" width="1.83203125" style="1" customWidth="1"/>
    <col min="8530" max="8531" width="0.75" style="1" customWidth="1"/>
    <col min="8532" max="8536" width="1.83203125" style="1" customWidth="1"/>
    <col min="8537" max="8538" width="0.75" style="1" customWidth="1"/>
    <col min="8539" max="8543" width="1.83203125" style="1" customWidth="1"/>
    <col min="8544" max="8545" width="0.75" style="1" customWidth="1"/>
    <col min="8546" max="8550" width="1.83203125" style="1" customWidth="1"/>
    <col min="8551" max="8552" width="0.75" style="1" customWidth="1"/>
    <col min="8553" max="8557" width="1.83203125" style="1" customWidth="1"/>
    <col min="8558" max="8559" width="0.75" style="1" customWidth="1"/>
    <col min="8560" max="8564" width="1.83203125" style="1" customWidth="1"/>
    <col min="8565" max="8565" width="0.75" style="1" customWidth="1"/>
    <col min="8566" max="8704" width="2.25" style="1"/>
    <col min="8705" max="8772" width="1.5" style="1" customWidth="1"/>
    <col min="8773" max="8773" width="0.75" style="1" customWidth="1"/>
    <col min="8774" max="8778" width="1.83203125" style="1" customWidth="1"/>
    <col min="8779" max="8780" width="0.75" style="1" customWidth="1"/>
    <col min="8781" max="8785" width="1.83203125" style="1" customWidth="1"/>
    <col min="8786" max="8787" width="0.75" style="1" customWidth="1"/>
    <col min="8788" max="8792" width="1.83203125" style="1" customWidth="1"/>
    <col min="8793" max="8794" width="0.75" style="1" customWidth="1"/>
    <col min="8795" max="8799" width="1.83203125" style="1" customWidth="1"/>
    <col min="8800" max="8801" width="0.75" style="1" customWidth="1"/>
    <col min="8802" max="8806" width="1.83203125" style="1" customWidth="1"/>
    <col min="8807" max="8808" width="0.75" style="1" customWidth="1"/>
    <col min="8809" max="8813" width="1.83203125" style="1" customWidth="1"/>
    <col min="8814" max="8815" width="0.75" style="1" customWidth="1"/>
    <col min="8816" max="8820" width="1.83203125" style="1" customWidth="1"/>
    <col min="8821" max="8821" width="0.75" style="1" customWidth="1"/>
    <col min="8822" max="8960" width="2.25" style="1"/>
    <col min="8961" max="9028" width="1.5" style="1" customWidth="1"/>
    <col min="9029" max="9029" width="0.75" style="1" customWidth="1"/>
    <col min="9030" max="9034" width="1.83203125" style="1" customWidth="1"/>
    <col min="9035" max="9036" width="0.75" style="1" customWidth="1"/>
    <col min="9037" max="9041" width="1.83203125" style="1" customWidth="1"/>
    <col min="9042" max="9043" width="0.75" style="1" customWidth="1"/>
    <col min="9044" max="9048" width="1.83203125" style="1" customWidth="1"/>
    <col min="9049" max="9050" width="0.75" style="1" customWidth="1"/>
    <col min="9051" max="9055" width="1.83203125" style="1" customWidth="1"/>
    <col min="9056" max="9057" width="0.75" style="1" customWidth="1"/>
    <col min="9058" max="9062" width="1.83203125" style="1" customWidth="1"/>
    <col min="9063" max="9064" width="0.75" style="1" customWidth="1"/>
    <col min="9065" max="9069" width="1.83203125" style="1" customWidth="1"/>
    <col min="9070" max="9071" width="0.75" style="1" customWidth="1"/>
    <col min="9072" max="9076" width="1.83203125" style="1" customWidth="1"/>
    <col min="9077" max="9077" width="0.75" style="1" customWidth="1"/>
    <col min="9078" max="9216" width="2.25" style="1"/>
    <col min="9217" max="9284" width="1.5" style="1" customWidth="1"/>
    <col min="9285" max="9285" width="0.75" style="1" customWidth="1"/>
    <col min="9286" max="9290" width="1.83203125" style="1" customWidth="1"/>
    <col min="9291" max="9292" width="0.75" style="1" customWidth="1"/>
    <col min="9293" max="9297" width="1.83203125" style="1" customWidth="1"/>
    <col min="9298" max="9299" width="0.75" style="1" customWidth="1"/>
    <col min="9300" max="9304" width="1.83203125" style="1" customWidth="1"/>
    <col min="9305" max="9306" width="0.75" style="1" customWidth="1"/>
    <col min="9307" max="9311" width="1.83203125" style="1" customWidth="1"/>
    <col min="9312" max="9313" width="0.75" style="1" customWidth="1"/>
    <col min="9314" max="9318" width="1.83203125" style="1" customWidth="1"/>
    <col min="9319" max="9320" width="0.75" style="1" customWidth="1"/>
    <col min="9321" max="9325" width="1.83203125" style="1" customWidth="1"/>
    <col min="9326" max="9327" width="0.75" style="1" customWidth="1"/>
    <col min="9328" max="9332" width="1.83203125" style="1" customWidth="1"/>
    <col min="9333" max="9333" width="0.75" style="1" customWidth="1"/>
    <col min="9334" max="9472" width="2.25" style="1"/>
    <col min="9473" max="9540" width="1.5" style="1" customWidth="1"/>
    <col min="9541" max="9541" width="0.75" style="1" customWidth="1"/>
    <col min="9542" max="9546" width="1.83203125" style="1" customWidth="1"/>
    <col min="9547" max="9548" width="0.75" style="1" customWidth="1"/>
    <col min="9549" max="9553" width="1.83203125" style="1" customWidth="1"/>
    <col min="9554" max="9555" width="0.75" style="1" customWidth="1"/>
    <col min="9556" max="9560" width="1.83203125" style="1" customWidth="1"/>
    <col min="9561" max="9562" width="0.75" style="1" customWidth="1"/>
    <col min="9563" max="9567" width="1.83203125" style="1" customWidth="1"/>
    <col min="9568" max="9569" width="0.75" style="1" customWidth="1"/>
    <col min="9570" max="9574" width="1.83203125" style="1" customWidth="1"/>
    <col min="9575" max="9576" width="0.75" style="1" customWidth="1"/>
    <col min="9577" max="9581" width="1.83203125" style="1" customWidth="1"/>
    <col min="9582" max="9583" width="0.75" style="1" customWidth="1"/>
    <col min="9584" max="9588" width="1.83203125" style="1" customWidth="1"/>
    <col min="9589" max="9589" width="0.75" style="1" customWidth="1"/>
    <col min="9590" max="9728" width="2.25" style="1"/>
    <col min="9729" max="9796" width="1.5" style="1" customWidth="1"/>
    <col min="9797" max="9797" width="0.75" style="1" customWidth="1"/>
    <col min="9798" max="9802" width="1.83203125" style="1" customWidth="1"/>
    <col min="9803" max="9804" width="0.75" style="1" customWidth="1"/>
    <col min="9805" max="9809" width="1.83203125" style="1" customWidth="1"/>
    <col min="9810" max="9811" width="0.75" style="1" customWidth="1"/>
    <col min="9812" max="9816" width="1.83203125" style="1" customWidth="1"/>
    <col min="9817" max="9818" width="0.75" style="1" customWidth="1"/>
    <col min="9819" max="9823" width="1.83203125" style="1" customWidth="1"/>
    <col min="9824" max="9825" width="0.75" style="1" customWidth="1"/>
    <col min="9826" max="9830" width="1.83203125" style="1" customWidth="1"/>
    <col min="9831" max="9832" width="0.75" style="1" customWidth="1"/>
    <col min="9833" max="9837" width="1.83203125" style="1" customWidth="1"/>
    <col min="9838" max="9839" width="0.75" style="1" customWidth="1"/>
    <col min="9840" max="9844" width="1.83203125" style="1" customWidth="1"/>
    <col min="9845" max="9845" width="0.75" style="1" customWidth="1"/>
    <col min="9846" max="9984" width="2.25" style="1"/>
    <col min="9985" max="10052" width="1.5" style="1" customWidth="1"/>
    <col min="10053" max="10053" width="0.75" style="1" customWidth="1"/>
    <col min="10054" max="10058" width="1.83203125" style="1" customWidth="1"/>
    <col min="10059" max="10060" width="0.75" style="1" customWidth="1"/>
    <col min="10061" max="10065" width="1.83203125" style="1" customWidth="1"/>
    <col min="10066" max="10067" width="0.75" style="1" customWidth="1"/>
    <col min="10068" max="10072" width="1.83203125" style="1" customWidth="1"/>
    <col min="10073" max="10074" width="0.75" style="1" customWidth="1"/>
    <col min="10075" max="10079" width="1.83203125" style="1" customWidth="1"/>
    <col min="10080" max="10081" width="0.75" style="1" customWidth="1"/>
    <col min="10082" max="10086" width="1.83203125" style="1" customWidth="1"/>
    <col min="10087" max="10088" width="0.75" style="1" customWidth="1"/>
    <col min="10089" max="10093" width="1.83203125" style="1" customWidth="1"/>
    <col min="10094" max="10095" width="0.75" style="1" customWidth="1"/>
    <col min="10096" max="10100" width="1.83203125" style="1" customWidth="1"/>
    <col min="10101" max="10101" width="0.75" style="1" customWidth="1"/>
    <col min="10102" max="10240" width="2.25" style="1"/>
    <col min="10241" max="10308" width="1.5" style="1" customWidth="1"/>
    <col min="10309" max="10309" width="0.75" style="1" customWidth="1"/>
    <col min="10310" max="10314" width="1.83203125" style="1" customWidth="1"/>
    <col min="10315" max="10316" width="0.75" style="1" customWidth="1"/>
    <col min="10317" max="10321" width="1.83203125" style="1" customWidth="1"/>
    <col min="10322" max="10323" width="0.75" style="1" customWidth="1"/>
    <col min="10324" max="10328" width="1.83203125" style="1" customWidth="1"/>
    <col min="10329" max="10330" width="0.75" style="1" customWidth="1"/>
    <col min="10331" max="10335" width="1.83203125" style="1" customWidth="1"/>
    <col min="10336" max="10337" width="0.75" style="1" customWidth="1"/>
    <col min="10338" max="10342" width="1.83203125" style="1" customWidth="1"/>
    <col min="10343" max="10344" width="0.75" style="1" customWidth="1"/>
    <col min="10345" max="10349" width="1.83203125" style="1" customWidth="1"/>
    <col min="10350" max="10351" width="0.75" style="1" customWidth="1"/>
    <col min="10352" max="10356" width="1.83203125" style="1" customWidth="1"/>
    <col min="10357" max="10357" width="0.75" style="1" customWidth="1"/>
    <col min="10358" max="10496" width="2.25" style="1"/>
    <col min="10497" max="10564" width="1.5" style="1" customWidth="1"/>
    <col min="10565" max="10565" width="0.75" style="1" customWidth="1"/>
    <col min="10566" max="10570" width="1.83203125" style="1" customWidth="1"/>
    <col min="10571" max="10572" width="0.75" style="1" customWidth="1"/>
    <col min="10573" max="10577" width="1.83203125" style="1" customWidth="1"/>
    <col min="10578" max="10579" width="0.75" style="1" customWidth="1"/>
    <col min="10580" max="10584" width="1.83203125" style="1" customWidth="1"/>
    <col min="10585" max="10586" width="0.75" style="1" customWidth="1"/>
    <col min="10587" max="10591" width="1.83203125" style="1" customWidth="1"/>
    <col min="10592" max="10593" width="0.75" style="1" customWidth="1"/>
    <col min="10594" max="10598" width="1.83203125" style="1" customWidth="1"/>
    <col min="10599" max="10600" width="0.75" style="1" customWidth="1"/>
    <col min="10601" max="10605" width="1.83203125" style="1" customWidth="1"/>
    <col min="10606" max="10607" width="0.75" style="1" customWidth="1"/>
    <col min="10608" max="10612" width="1.83203125" style="1" customWidth="1"/>
    <col min="10613" max="10613" width="0.75" style="1" customWidth="1"/>
    <col min="10614" max="10752" width="2.25" style="1"/>
    <col min="10753" max="10820" width="1.5" style="1" customWidth="1"/>
    <col min="10821" max="10821" width="0.75" style="1" customWidth="1"/>
    <col min="10822" max="10826" width="1.83203125" style="1" customWidth="1"/>
    <col min="10827" max="10828" width="0.75" style="1" customWidth="1"/>
    <col min="10829" max="10833" width="1.83203125" style="1" customWidth="1"/>
    <col min="10834" max="10835" width="0.75" style="1" customWidth="1"/>
    <col min="10836" max="10840" width="1.83203125" style="1" customWidth="1"/>
    <col min="10841" max="10842" width="0.75" style="1" customWidth="1"/>
    <col min="10843" max="10847" width="1.83203125" style="1" customWidth="1"/>
    <col min="10848" max="10849" width="0.75" style="1" customWidth="1"/>
    <col min="10850" max="10854" width="1.83203125" style="1" customWidth="1"/>
    <col min="10855" max="10856" width="0.75" style="1" customWidth="1"/>
    <col min="10857" max="10861" width="1.83203125" style="1" customWidth="1"/>
    <col min="10862" max="10863" width="0.75" style="1" customWidth="1"/>
    <col min="10864" max="10868" width="1.83203125" style="1" customWidth="1"/>
    <col min="10869" max="10869" width="0.75" style="1" customWidth="1"/>
    <col min="10870" max="11008" width="2.25" style="1"/>
    <col min="11009" max="11076" width="1.5" style="1" customWidth="1"/>
    <col min="11077" max="11077" width="0.75" style="1" customWidth="1"/>
    <col min="11078" max="11082" width="1.83203125" style="1" customWidth="1"/>
    <col min="11083" max="11084" width="0.75" style="1" customWidth="1"/>
    <col min="11085" max="11089" width="1.83203125" style="1" customWidth="1"/>
    <col min="11090" max="11091" width="0.75" style="1" customWidth="1"/>
    <col min="11092" max="11096" width="1.83203125" style="1" customWidth="1"/>
    <col min="11097" max="11098" width="0.75" style="1" customWidth="1"/>
    <col min="11099" max="11103" width="1.83203125" style="1" customWidth="1"/>
    <col min="11104" max="11105" width="0.75" style="1" customWidth="1"/>
    <col min="11106" max="11110" width="1.83203125" style="1" customWidth="1"/>
    <col min="11111" max="11112" width="0.75" style="1" customWidth="1"/>
    <col min="11113" max="11117" width="1.83203125" style="1" customWidth="1"/>
    <col min="11118" max="11119" width="0.75" style="1" customWidth="1"/>
    <col min="11120" max="11124" width="1.83203125" style="1" customWidth="1"/>
    <col min="11125" max="11125" width="0.75" style="1" customWidth="1"/>
    <col min="11126" max="11264" width="2.25" style="1"/>
    <col min="11265" max="11332" width="1.5" style="1" customWidth="1"/>
    <col min="11333" max="11333" width="0.75" style="1" customWidth="1"/>
    <col min="11334" max="11338" width="1.83203125" style="1" customWidth="1"/>
    <col min="11339" max="11340" width="0.75" style="1" customWidth="1"/>
    <col min="11341" max="11345" width="1.83203125" style="1" customWidth="1"/>
    <col min="11346" max="11347" width="0.75" style="1" customWidth="1"/>
    <col min="11348" max="11352" width="1.83203125" style="1" customWidth="1"/>
    <col min="11353" max="11354" width="0.75" style="1" customWidth="1"/>
    <col min="11355" max="11359" width="1.83203125" style="1" customWidth="1"/>
    <col min="11360" max="11361" width="0.75" style="1" customWidth="1"/>
    <col min="11362" max="11366" width="1.83203125" style="1" customWidth="1"/>
    <col min="11367" max="11368" width="0.75" style="1" customWidth="1"/>
    <col min="11369" max="11373" width="1.83203125" style="1" customWidth="1"/>
    <col min="11374" max="11375" width="0.75" style="1" customWidth="1"/>
    <col min="11376" max="11380" width="1.83203125" style="1" customWidth="1"/>
    <col min="11381" max="11381" width="0.75" style="1" customWidth="1"/>
    <col min="11382" max="11520" width="2.25" style="1"/>
    <col min="11521" max="11588" width="1.5" style="1" customWidth="1"/>
    <col min="11589" max="11589" width="0.75" style="1" customWidth="1"/>
    <col min="11590" max="11594" width="1.83203125" style="1" customWidth="1"/>
    <col min="11595" max="11596" width="0.75" style="1" customWidth="1"/>
    <col min="11597" max="11601" width="1.83203125" style="1" customWidth="1"/>
    <col min="11602" max="11603" width="0.75" style="1" customWidth="1"/>
    <col min="11604" max="11608" width="1.83203125" style="1" customWidth="1"/>
    <col min="11609" max="11610" width="0.75" style="1" customWidth="1"/>
    <col min="11611" max="11615" width="1.83203125" style="1" customWidth="1"/>
    <col min="11616" max="11617" width="0.75" style="1" customWidth="1"/>
    <col min="11618" max="11622" width="1.83203125" style="1" customWidth="1"/>
    <col min="11623" max="11624" width="0.75" style="1" customWidth="1"/>
    <col min="11625" max="11629" width="1.83203125" style="1" customWidth="1"/>
    <col min="11630" max="11631" width="0.75" style="1" customWidth="1"/>
    <col min="11632" max="11636" width="1.83203125" style="1" customWidth="1"/>
    <col min="11637" max="11637" width="0.75" style="1" customWidth="1"/>
    <col min="11638" max="11776" width="2.25" style="1"/>
    <col min="11777" max="11844" width="1.5" style="1" customWidth="1"/>
    <col min="11845" max="11845" width="0.75" style="1" customWidth="1"/>
    <col min="11846" max="11850" width="1.83203125" style="1" customWidth="1"/>
    <col min="11851" max="11852" width="0.75" style="1" customWidth="1"/>
    <col min="11853" max="11857" width="1.83203125" style="1" customWidth="1"/>
    <col min="11858" max="11859" width="0.75" style="1" customWidth="1"/>
    <col min="11860" max="11864" width="1.83203125" style="1" customWidth="1"/>
    <col min="11865" max="11866" width="0.75" style="1" customWidth="1"/>
    <col min="11867" max="11871" width="1.83203125" style="1" customWidth="1"/>
    <col min="11872" max="11873" width="0.75" style="1" customWidth="1"/>
    <col min="11874" max="11878" width="1.83203125" style="1" customWidth="1"/>
    <col min="11879" max="11880" width="0.75" style="1" customWidth="1"/>
    <col min="11881" max="11885" width="1.83203125" style="1" customWidth="1"/>
    <col min="11886" max="11887" width="0.75" style="1" customWidth="1"/>
    <col min="11888" max="11892" width="1.83203125" style="1" customWidth="1"/>
    <col min="11893" max="11893" width="0.75" style="1" customWidth="1"/>
    <col min="11894" max="12032" width="2.25" style="1"/>
    <col min="12033" max="12100" width="1.5" style="1" customWidth="1"/>
    <col min="12101" max="12101" width="0.75" style="1" customWidth="1"/>
    <col min="12102" max="12106" width="1.83203125" style="1" customWidth="1"/>
    <col min="12107" max="12108" width="0.75" style="1" customWidth="1"/>
    <col min="12109" max="12113" width="1.83203125" style="1" customWidth="1"/>
    <col min="12114" max="12115" width="0.75" style="1" customWidth="1"/>
    <col min="12116" max="12120" width="1.83203125" style="1" customWidth="1"/>
    <col min="12121" max="12122" width="0.75" style="1" customWidth="1"/>
    <col min="12123" max="12127" width="1.83203125" style="1" customWidth="1"/>
    <col min="12128" max="12129" width="0.75" style="1" customWidth="1"/>
    <col min="12130" max="12134" width="1.83203125" style="1" customWidth="1"/>
    <col min="12135" max="12136" width="0.75" style="1" customWidth="1"/>
    <col min="12137" max="12141" width="1.83203125" style="1" customWidth="1"/>
    <col min="12142" max="12143" width="0.75" style="1" customWidth="1"/>
    <col min="12144" max="12148" width="1.83203125" style="1" customWidth="1"/>
    <col min="12149" max="12149" width="0.75" style="1" customWidth="1"/>
    <col min="12150" max="12288" width="2.25" style="1"/>
    <col min="12289" max="12356" width="1.5" style="1" customWidth="1"/>
    <col min="12357" max="12357" width="0.75" style="1" customWidth="1"/>
    <col min="12358" max="12362" width="1.83203125" style="1" customWidth="1"/>
    <col min="12363" max="12364" width="0.75" style="1" customWidth="1"/>
    <col min="12365" max="12369" width="1.83203125" style="1" customWidth="1"/>
    <col min="12370" max="12371" width="0.75" style="1" customWidth="1"/>
    <col min="12372" max="12376" width="1.83203125" style="1" customWidth="1"/>
    <col min="12377" max="12378" width="0.75" style="1" customWidth="1"/>
    <col min="12379" max="12383" width="1.83203125" style="1" customWidth="1"/>
    <col min="12384" max="12385" width="0.75" style="1" customWidth="1"/>
    <col min="12386" max="12390" width="1.83203125" style="1" customWidth="1"/>
    <col min="12391" max="12392" width="0.75" style="1" customWidth="1"/>
    <col min="12393" max="12397" width="1.83203125" style="1" customWidth="1"/>
    <col min="12398" max="12399" width="0.75" style="1" customWidth="1"/>
    <col min="12400" max="12404" width="1.83203125" style="1" customWidth="1"/>
    <col min="12405" max="12405" width="0.75" style="1" customWidth="1"/>
    <col min="12406" max="12544" width="2.25" style="1"/>
    <col min="12545" max="12612" width="1.5" style="1" customWidth="1"/>
    <col min="12613" max="12613" width="0.75" style="1" customWidth="1"/>
    <col min="12614" max="12618" width="1.83203125" style="1" customWidth="1"/>
    <col min="12619" max="12620" width="0.75" style="1" customWidth="1"/>
    <col min="12621" max="12625" width="1.83203125" style="1" customWidth="1"/>
    <col min="12626" max="12627" width="0.75" style="1" customWidth="1"/>
    <col min="12628" max="12632" width="1.83203125" style="1" customWidth="1"/>
    <col min="12633" max="12634" width="0.75" style="1" customWidth="1"/>
    <col min="12635" max="12639" width="1.83203125" style="1" customWidth="1"/>
    <col min="12640" max="12641" width="0.75" style="1" customWidth="1"/>
    <col min="12642" max="12646" width="1.83203125" style="1" customWidth="1"/>
    <col min="12647" max="12648" width="0.75" style="1" customWidth="1"/>
    <col min="12649" max="12653" width="1.83203125" style="1" customWidth="1"/>
    <col min="12654" max="12655" width="0.75" style="1" customWidth="1"/>
    <col min="12656" max="12660" width="1.83203125" style="1" customWidth="1"/>
    <col min="12661" max="12661" width="0.75" style="1" customWidth="1"/>
    <col min="12662" max="12800" width="2.25" style="1"/>
    <col min="12801" max="12868" width="1.5" style="1" customWidth="1"/>
    <col min="12869" max="12869" width="0.75" style="1" customWidth="1"/>
    <col min="12870" max="12874" width="1.83203125" style="1" customWidth="1"/>
    <col min="12875" max="12876" width="0.75" style="1" customWidth="1"/>
    <col min="12877" max="12881" width="1.83203125" style="1" customWidth="1"/>
    <col min="12882" max="12883" width="0.75" style="1" customWidth="1"/>
    <col min="12884" max="12888" width="1.83203125" style="1" customWidth="1"/>
    <col min="12889" max="12890" width="0.75" style="1" customWidth="1"/>
    <col min="12891" max="12895" width="1.83203125" style="1" customWidth="1"/>
    <col min="12896" max="12897" width="0.75" style="1" customWidth="1"/>
    <col min="12898" max="12902" width="1.83203125" style="1" customWidth="1"/>
    <col min="12903" max="12904" width="0.75" style="1" customWidth="1"/>
    <col min="12905" max="12909" width="1.83203125" style="1" customWidth="1"/>
    <col min="12910" max="12911" width="0.75" style="1" customWidth="1"/>
    <col min="12912" max="12916" width="1.83203125" style="1" customWidth="1"/>
    <col min="12917" max="12917" width="0.75" style="1" customWidth="1"/>
    <col min="12918" max="13056" width="2.25" style="1"/>
    <col min="13057" max="13124" width="1.5" style="1" customWidth="1"/>
    <col min="13125" max="13125" width="0.75" style="1" customWidth="1"/>
    <col min="13126" max="13130" width="1.83203125" style="1" customWidth="1"/>
    <col min="13131" max="13132" width="0.75" style="1" customWidth="1"/>
    <col min="13133" max="13137" width="1.83203125" style="1" customWidth="1"/>
    <col min="13138" max="13139" width="0.75" style="1" customWidth="1"/>
    <col min="13140" max="13144" width="1.83203125" style="1" customWidth="1"/>
    <col min="13145" max="13146" width="0.75" style="1" customWidth="1"/>
    <col min="13147" max="13151" width="1.83203125" style="1" customWidth="1"/>
    <col min="13152" max="13153" width="0.75" style="1" customWidth="1"/>
    <col min="13154" max="13158" width="1.83203125" style="1" customWidth="1"/>
    <col min="13159" max="13160" width="0.75" style="1" customWidth="1"/>
    <col min="13161" max="13165" width="1.83203125" style="1" customWidth="1"/>
    <col min="13166" max="13167" width="0.75" style="1" customWidth="1"/>
    <col min="13168" max="13172" width="1.83203125" style="1" customWidth="1"/>
    <col min="13173" max="13173" width="0.75" style="1" customWidth="1"/>
    <col min="13174" max="13312" width="2.25" style="1"/>
    <col min="13313" max="13380" width="1.5" style="1" customWidth="1"/>
    <col min="13381" max="13381" width="0.75" style="1" customWidth="1"/>
    <col min="13382" max="13386" width="1.83203125" style="1" customWidth="1"/>
    <col min="13387" max="13388" width="0.75" style="1" customWidth="1"/>
    <col min="13389" max="13393" width="1.83203125" style="1" customWidth="1"/>
    <col min="13394" max="13395" width="0.75" style="1" customWidth="1"/>
    <col min="13396" max="13400" width="1.83203125" style="1" customWidth="1"/>
    <col min="13401" max="13402" width="0.75" style="1" customWidth="1"/>
    <col min="13403" max="13407" width="1.83203125" style="1" customWidth="1"/>
    <col min="13408" max="13409" width="0.75" style="1" customWidth="1"/>
    <col min="13410" max="13414" width="1.83203125" style="1" customWidth="1"/>
    <col min="13415" max="13416" width="0.75" style="1" customWidth="1"/>
    <col min="13417" max="13421" width="1.83203125" style="1" customWidth="1"/>
    <col min="13422" max="13423" width="0.75" style="1" customWidth="1"/>
    <col min="13424" max="13428" width="1.83203125" style="1" customWidth="1"/>
    <col min="13429" max="13429" width="0.75" style="1" customWidth="1"/>
    <col min="13430" max="13568" width="2.25" style="1"/>
    <col min="13569" max="13636" width="1.5" style="1" customWidth="1"/>
    <col min="13637" max="13637" width="0.75" style="1" customWidth="1"/>
    <col min="13638" max="13642" width="1.83203125" style="1" customWidth="1"/>
    <col min="13643" max="13644" width="0.75" style="1" customWidth="1"/>
    <col min="13645" max="13649" width="1.83203125" style="1" customWidth="1"/>
    <col min="13650" max="13651" width="0.75" style="1" customWidth="1"/>
    <col min="13652" max="13656" width="1.83203125" style="1" customWidth="1"/>
    <col min="13657" max="13658" width="0.75" style="1" customWidth="1"/>
    <col min="13659" max="13663" width="1.83203125" style="1" customWidth="1"/>
    <col min="13664" max="13665" width="0.75" style="1" customWidth="1"/>
    <col min="13666" max="13670" width="1.83203125" style="1" customWidth="1"/>
    <col min="13671" max="13672" width="0.75" style="1" customWidth="1"/>
    <col min="13673" max="13677" width="1.83203125" style="1" customWidth="1"/>
    <col min="13678" max="13679" width="0.75" style="1" customWidth="1"/>
    <col min="13680" max="13684" width="1.83203125" style="1" customWidth="1"/>
    <col min="13685" max="13685" width="0.75" style="1" customWidth="1"/>
    <col min="13686" max="13824" width="2.25" style="1"/>
    <col min="13825" max="13892" width="1.5" style="1" customWidth="1"/>
    <col min="13893" max="13893" width="0.75" style="1" customWidth="1"/>
    <col min="13894" max="13898" width="1.83203125" style="1" customWidth="1"/>
    <col min="13899" max="13900" width="0.75" style="1" customWidth="1"/>
    <col min="13901" max="13905" width="1.83203125" style="1" customWidth="1"/>
    <col min="13906" max="13907" width="0.75" style="1" customWidth="1"/>
    <col min="13908" max="13912" width="1.83203125" style="1" customWidth="1"/>
    <col min="13913" max="13914" width="0.75" style="1" customWidth="1"/>
    <col min="13915" max="13919" width="1.83203125" style="1" customWidth="1"/>
    <col min="13920" max="13921" width="0.75" style="1" customWidth="1"/>
    <col min="13922" max="13926" width="1.83203125" style="1" customWidth="1"/>
    <col min="13927" max="13928" width="0.75" style="1" customWidth="1"/>
    <col min="13929" max="13933" width="1.83203125" style="1" customWidth="1"/>
    <col min="13934" max="13935" width="0.75" style="1" customWidth="1"/>
    <col min="13936" max="13940" width="1.83203125" style="1" customWidth="1"/>
    <col min="13941" max="13941" width="0.75" style="1" customWidth="1"/>
    <col min="13942" max="14080" width="2.25" style="1"/>
    <col min="14081" max="14148" width="1.5" style="1" customWidth="1"/>
    <col min="14149" max="14149" width="0.75" style="1" customWidth="1"/>
    <col min="14150" max="14154" width="1.83203125" style="1" customWidth="1"/>
    <col min="14155" max="14156" width="0.75" style="1" customWidth="1"/>
    <col min="14157" max="14161" width="1.83203125" style="1" customWidth="1"/>
    <col min="14162" max="14163" width="0.75" style="1" customWidth="1"/>
    <col min="14164" max="14168" width="1.83203125" style="1" customWidth="1"/>
    <col min="14169" max="14170" width="0.75" style="1" customWidth="1"/>
    <col min="14171" max="14175" width="1.83203125" style="1" customWidth="1"/>
    <col min="14176" max="14177" width="0.75" style="1" customWidth="1"/>
    <col min="14178" max="14182" width="1.83203125" style="1" customWidth="1"/>
    <col min="14183" max="14184" width="0.75" style="1" customWidth="1"/>
    <col min="14185" max="14189" width="1.83203125" style="1" customWidth="1"/>
    <col min="14190" max="14191" width="0.75" style="1" customWidth="1"/>
    <col min="14192" max="14196" width="1.83203125" style="1" customWidth="1"/>
    <col min="14197" max="14197" width="0.75" style="1" customWidth="1"/>
    <col min="14198" max="14336" width="2.25" style="1"/>
    <col min="14337" max="14404" width="1.5" style="1" customWidth="1"/>
    <col min="14405" max="14405" width="0.75" style="1" customWidth="1"/>
    <col min="14406" max="14410" width="1.83203125" style="1" customWidth="1"/>
    <col min="14411" max="14412" width="0.75" style="1" customWidth="1"/>
    <col min="14413" max="14417" width="1.83203125" style="1" customWidth="1"/>
    <col min="14418" max="14419" width="0.75" style="1" customWidth="1"/>
    <col min="14420" max="14424" width="1.83203125" style="1" customWidth="1"/>
    <col min="14425" max="14426" width="0.75" style="1" customWidth="1"/>
    <col min="14427" max="14431" width="1.83203125" style="1" customWidth="1"/>
    <col min="14432" max="14433" width="0.75" style="1" customWidth="1"/>
    <col min="14434" max="14438" width="1.83203125" style="1" customWidth="1"/>
    <col min="14439" max="14440" width="0.75" style="1" customWidth="1"/>
    <col min="14441" max="14445" width="1.83203125" style="1" customWidth="1"/>
    <col min="14446" max="14447" width="0.75" style="1" customWidth="1"/>
    <col min="14448" max="14452" width="1.83203125" style="1" customWidth="1"/>
    <col min="14453" max="14453" width="0.75" style="1" customWidth="1"/>
    <col min="14454" max="14592" width="2.25" style="1"/>
    <col min="14593" max="14660" width="1.5" style="1" customWidth="1"/>
    <col min="14661" max="14661" width="0.75" style="1" customWidth="1"/>
    <col min="14662" max="14666" width="1.83203125" style="1" customWidth="1"/>
    <col min="14667" max="14668" width="0.75" style="1" customWidth="1"/>
    <col min="14669" max="14673" width="1.83203125" style="1" customWidth="1"/>
    <col min="14674" max="14675" width="0.75" style="1" customWidth="1"/>
    <col min="14676" max="14680" width="1.83203125" style="1" customWidth="1"/>
    <col min="14681" max="14682" width="0.75" style="1" customWidth="1"/>
    <col min="14683" max="14687" width="1.83203125" style="1" customWidth="1"/>
    <col min="14688" max="14689" width="0.75" style="1" customWidth="1"/>
    <col min="14690" max="14694" width="1.83203125" style="1" customWidth="1"/>
    <col min="14695" max="14696" width="0.75" style="1" customWidth="1"/>
    <col min="14697" max="14701" width="1.83203125" style="1" customWidth="1"/>
    <col min="14702" max="14703" width="0.75" style="1" customWidth="1"/>
    <col min="14704" max="14708" width="1.83203125" style="1" customWidth="1"/>
    <col min="14709" max="14709" width="0.75" style="1" customWidth="1"/>
    <col min="14710" max="14848" width="2.25" style="1"/>
    <col min="14849" max="14916" width="1.5" style="1" customWidth="1"/>
    <col min="14917" max="14917" width="0.75" style="1" customWidth="1"/>
    <col min="14918" max="14922" width="1.83203125" style="1" customWidth="1"/>
    <col min="14923" max="14924" width="0.75" style="1" customWidth="1"/>
    <col min="14925" max="14929" width="1.83203125" style="1" customWidth="1"/>
    <col min="14930" max="14931" width="0.75" style="1" customWidth="1"/>
    <col min="14932" max="14936" width="1.83203125" style="1" customWidth="1"/>
    <col min="14937" max="14938" width="0.75" style="1" customWidth="1"/>
    <col min="14939" max="14943" width="1.83203125" style="1" customWidth="1"/>
    <col min="14944" max="14945" width="0.75" style="1" customWidth="1"/>
    <col min="14946" max="14950" width="1.83203125" style="1" customWidth="1"/>
    <col min="14951" max="14952" width="0.75" style="1" customWidth="1"/>
    <col min="14953" max="14957" width="1.83203125" style="1" customWidth="1"/>
    <col min="14958" max="14959" width="0.75" style="1" customWidth="1"/>
    <col min="14960" max="14964" width="1.83203125" style="1" customWidth="1"/>
    <col min="14965" max="14965" width="0.75" style="1" customWidth="1"/>
    <col min="14966" max="15104" width="2.25" style="1"/>
    <col min="15105" max="15172" width="1.5" style="1" customWidth="1"/>
    <col min="15173" max="15173" width="0.75" style="1" customWidth="1"/>
    <col min="15174" max="15178" width="1.83203125" style="1" customWidth="1"/>
    <col min="15179" max="15180" width="0.75" style="1" customWidth="1"/>
    <col min="15181" max="15185" width="1.83203125" style="1" customWidth="1"/>
    <col min="15186" max="15187" width="0.75" style="1" customWidth="1"/>
    <col min="15188" max="15192" width="1.83203125" style="1" customWidth="1"/>
    <col min="15193" max="15194" width="0.75" style="1" customWidth="1"/>
    <col min="15195" max="15199" width="1.83203125" style="1" customWidth="1"/>
    <col min="15200" max="15201" width="0.75" style="1" customWidth="1"/>
    <col min="15202" max="15206" width="1.83203125" style="1" customWidth="1"/>
    <col min="15207" max="15208" width="0.75" style="1" customWidth="1"/>
    <col min="15209" max="15213" width="1.83203125" style="1" customWidth="1"/>
    <col min="15214" max="15215" width="0.75" style="1" customWidth="1"/>
    <col min="15216" max="15220" width="1.83203125" style="1" customWidth="1"/>
    <col min="15221" max="15221" width="0.75" style="1" customWidth="1"/>
    <col min="15222" max="15360" width="2.25" style="1"/>
    <col min="15361" max="15428" width="1.5" style="1" customWidth="1"/>
    <col min="15429" max="15429" width="0.75" style="1" customWidth="1"/>
    <col min="15430" max="15434" width="1.83203125" style="1" customWidth="1"/>
    <col min="15435" max="15436" width="0.75" style="1" customWidth="1"/>
    <col min="15437" max="15441" width="1.83203125" style="1" customWidth="1"/>
    <col min="15442" max="15443" width="0.75" style="1" customWidth="1"/>
    <col min="15444" max="15448" width="1.83203125" style="1" customWidth="1"/>
    <col min="15449" max="15450" width="0.75" style="1" customWidth="1"/>
    <col min="15451" max="15455" width="1.83203125" style="1" customWidth="1"/>
    <col min="15456" max="15457" width="0.75" style="1" customWidth="1"/>
    <col min="15458" max="15462" width="1.83203125" style="1" customWidth="1"/>
    <col min="15463" max="15464" width="0.75" style="1" customWidth="1"/>
    <col min="15465" max="15469" width="1.83203125" style="1" customWidth="1"/>
    <col min="15470" max="15471" width="0.75" style="1" customWidth="1"/>
    <col min="15472" max="15476" width="1.83203125" style="1" customWidth="1"/>
    <col min="15477" max="15477" width="0.75" style="1" customWidth="1"/>
    <col min="15478" max="15616" width="2.25" style="1"/>
    <col min="15617" max="15684" width="1.5" style="1" customWidth="1"/>
    <col min="15685" max="15685" width="0.75" style="1" customWidth="1"/>
    <col min="15686" max="15690" width="1.83203125" style="1" customWidth="1"/>
    <col min="15691" max="15692" width="0.75" style="1" customWidth="1"/>
    <col min="15693" max="15697" width="1.83203125" style="1" customWidth="1"/>
    <col min="15698" max="15699" width="0.75" style="1" customWidth="1"/>
    <col min="15700" max="15704" width="1.83203125" style="1" customWidth="1"/>
    <col min="15705" max="15706" width="0.75" style="1" customWidth="1"/>
    <col min="15707" max="15711" width="1.83203125" style="1" customWidth="1"/>
    <col min="15712" max="15713" width="0.75" style="1" customWidth="1"/>
    <col min="15714" max="15718" width="1.83203125" style="1" customWidth="1"/>
    <col min="15719" max="15720" width="0.75" style="1" customWidth="1"/>
    <col min="15721" max="15725" width="1.83203125" style="1" customWidth="1"/>
    <col min="15726" max="15727" width="0.75" style="1" customWidth="1"/>
    <col min="15728" max="15732" width="1.83203125" style="1" customWidth="1"/>
    <col min="15733" max="15733" width="0.75" style="1" customWidth="1"/>
    <col min="15734" max="15872" width="2.25" style="1"/>
    <col min="15873" max="15940" width="1.5" style="1" customWidth="1"/>
    <col min="15941" max="15941" width="0.75" style="1" customWidth="1"/>
    <col min="15942" max="15946" width="1.83203125" style="1" customWidth="1"/>
    <col min="15947" max="15948" width="0.75" style="1" customWidth="1"/>
    <col min="15949" max="15953" width="1.83203125" style="1" customWidth="1"/>
    <col min="15954" max="15955" width="0.75" style="1" customWidth="1"/>
    <col min="15956" max="15960" width="1.83203125" style="1" customWidth="1"/>
    <col min="15961" max="15962" width="0.75" style="1" customWidth="1"/>
    <col min="15963" max="15967" width="1.83203125" style="1" customWidth="1"/>
    <col min="15968" max="15969" width="0.75" style="1" customWidth="1"/>
    <col min="15970" max="15974" width="1.83203125" style="1" customWidth="1"/>
    <col min="15975" max="15976" width="0.75" style="1" customWidth="1"/>
    <col min="15977" max="15981" width="1.83203125" style="1" customWidth="1"/>
    <col min="15982" max="15983" width="0.75" style="1" customWidth="1"/>
    <col min="15984" max="15988" width="1.83203125" style="1" customWidth="1"/>
    <col min="15989" max="15989" width="0.75" style="1" customWidth="1"/>
    <col min="15990" max="16128" width="2.25" style="1"/>
    <col min="16129" max="16196" width="1.5" style="1" customWidth="1"/>
    <col min="16197" max="16197" width="0.75" style="1" customWidth="1"/>
    <col min="16198" max="16202" width="1.83203125" style="1" customWidth="1"/>
    <col min="16203" max="16204" width="0.75" style="1" customWidth="1"/>
    <col min="16205" max="16209" width="1.83203125" style="1" customWidth="1"/>
    <col min="16210" max="16211" width="0.75" style="1" customWidth="1"/>
    <col min="16212" max="16216" width="1.83203125" style="1" customWidth="1"/>
    <col min="16217" max="16218" width="0.75" style="1" customWidth="1"/>
    <col min="16219" max="16223" width="1.83203125" style="1" customWidth="1"/>
    <col min="16224" max="16225" width="0.75" style="1" customWidth="1"/>
    <col min="16226" max="16230" width="1.83203125" style="1" customWidth="1"/>
    <col min="16231" max="16232" width="0.75" style="1" customWidth="1"/>
    <col min="16233" max="16237" width="1.83203125" style="1" customWidth="1"/>
    <col min="16238" max="16239" width="0.75" style="1" customWidth="1"/>
    <col min="16240" max="16244" width="1.83203125" style="1" customWidth="1"/>
    <col min="16245" max="16245" width="0.75" style="1" customWidth="1"/>
    <col min="16246" max="16384" width="2.25" style="1"/>
  </cols>
  <sheetData>
    <row r="1" spans="1:119" ht="30" customHeight="1" x14ac:dyDescent="0.55000000000000004">
      <c r="D1" s="2"/>
      <c r="E1" s="2"/>
      <c r="F1" s="3"/>
      <c r="G1" s="2"/>
      <c r="H1" s="2"/>
      <c r="I1" s="2"/>
      <c r="AU1" s="100" t="s">
        <v>0</v>
      </c>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row>
    <row r="2" spans="1:119" ht="18" x14ac:dyDescent="0.55000000000000004">
      <c r="CQ2" s="102" t="s">
        <v>1</v>
      </c>
      <c r="CR2" s="102"/>
      <c r="CS2" s="102"/>
      <c r="CT2" s="102"/>
      <c r="CU2" s="102"/>
      <c r="CV2" s="102"/>
      <c r="CW2" s="102"/>
      <c r="CX2" s="102"/>
      <c r="CY2" s="102"/>
      <c r="CZ2" s="102"/>
      <c r="DA2" s="102"/>
      <c r="DB2" s="102"/>
      <c r="DC2" s="102"/>
      <c r="DD2" s="102"/>
      <c r="DE2" s="102"/>
      <c r="DF2" s="102"/>
      <c r="DG2" s="102"/>
      <c r="DH2" s="102"/>
      <c r="DI2" s="102"/>
      <c r="DJ2" s="102"/>
      <c r="DK2" s="102"/>
      <c r="DL2" s="102"/>
      <c r="DM2" s="102"/>
    </row>
    <row r="3" spans="1:119" ht="14.25" customHeight="1" x14ac:dyDescent="0.55000000000000004">
      <c r="A3" s="87" t="s">
        <v>2</v>
      </c>
      <c r="B3" s="87"/>
      <c r="C3" s="87"/>
      <c r="D3" s="87"/>
      <c r="E3" s="87"/>
      <c r="F3" s="87"/>
      <c r="G3" s="87"/>
      <c r="H3" s="87"/>
      <c r="I3" s="87"/>
      <c r="J3" s="87"/>
      <c r="K3" s="97" t="s">
        <v>3</v>
      </c>
      <c r="L3" s="97"/>
      <c r="M3" s="97"/>
      <c r="N3" s="97"/>
      <c r="O3" s="97"/>
      <c r="P3" s="97"/>
      <c r="Q3" s="97"/>
      <c r="R3" s="97"/>
      <c r="S3" s="97"/>
      <c r="T3" s="97"/>
      <c r="U3" s="97"/>
      <c r="V3" s="97"/>
      <c r="W3" s="97"/>
      <c r="X3" s="97"/>
      <c r="Y3" s="97"/>
      <c r="Z3" s="97"/>
      <c r="AA3" s="97"/>
      <c r="AB3" s="97"/>
      <c r="AC3" s="97"/>
      <c r="AD3" s="97"/>
      <c r="AE3" s="97"/>
      <c r="AF3" s="97"/>
      <c r="AG3" s="87" t="s">
        <v>4</v>
      </c>
      <c r="AH3" s="96"/>
      <c r="AI3" s="96"/>
      <c r="AJ3" s="96"/>
      <c r="AK3" s="96"/>
      <c r="AL3" s="96"/>
      <c r="AM3" s="96"/>
      <c r="AN3" s="96"/>
      <c r="AO3" s="96"/>
      <c r="AP3" s="96"/>
      <c r="AQ3" s="96"/>
      <c r="AR3" s="128" t="s">
        <v>5</v>
      </c>
      <c r="AS3" s="128"/>
      <c r="AT3" s="128"/>
      <c r="AU3" s="128"/>
      <c r="AV3" s="128"/>
      <c r="AW3" s="128"/>
      <c r="AX3" s="128"/>
      <c r="AY3" s="128"/>
      <c r="AZ3" s="128"/>
      <c r="BA3" s="128"/>
      <c r="BB3" s="128"/>
      <c r="BC3" s="128"/>
      <c r="BD3" s="128"/>
      <c r="BE3" s="128"/>
      <c r="BF3" s="128"/>
      <c r="BG3" s="128"/>
      <c r="BH3" s="128"/>
      <c r="BI3" s="128"/>
      <c r="BJ3" s="128"/>
      <c r="BK3" s="128"/>
      <c r="BM3" s="4" t="s">
        <v>6</v>
      </c>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row>
    <row r="4" spans="1:119" ht="14.25" customHeight="1" x14ac:dyDescent="0.55000000000000004">
      <c r="A4" s="87"/>
      <c r="B4" s="87"/>
      <c r="C4" s="87"/>
      <c r="D4" s="87"/>
      <c r="E4" s="87"/>
      <c r="F4" s="87"/>
      <c r="G4" s="87"/>
      <c r="H4" s="87"/>
      <c r="I4" s="87"/>
      <c r="J4" s="87"/>
      <c r="K4" s="97"/>
      <c r="L4" s="97"/>
      <c r="M4" s="97"/>
      <c r="N4" s="97"/>
      <c r="O4" s="97"/>
      <c r="P4" s="97"/>
      <c r="Q4" s="97"/>
      <c r="R4" s="97"/>
      <c r="S4" s="97"/>
      <c r="T4" s="97"/>
      <c r="U4" s="97"/>
      <c r="V4" s="97"/>
      <c r="W4" s="97"/>
      <c r="X4" s="97"/>
      <c r="Y4" s="97"/>
      <c r="Z4" s="97"/>
      <c r="AA4" s="97"/>
      <c r="AB4" s="97"/>
      <c r="AC4" s="97"/>
      <c r="AD4" s="97"/>
      <c r="AE4" s="97"/>
      <c r="AF4" s="97"/>
      <c r="AG4" s="96"/>
      <c r="AH4" s="96"/>
      <c r="AI4" s="96"/>
      <c r="AJ4" s="96"/>
      <c r="AK4" s="96"/>
      <c r="AL4" s="96"/>
      <c r="AM4" s="96"/>
      <c r="AN4" s="96"/>
      <c r="AO4" s="96"/>
      <c r="AP4" s="96"/>
      <c r="AQ4" s="96"/>
      <c r="AR4" s="128"/>
      <c r="AS4" s="128"/>
      <c r="AT4" s="128"/>
      <c r="AU4" s="128"/>
      <c r="AV4" s="128"/>
      <c r="AW4" s="128"/>
      <c r="AX4" s="128"/>
      <c r="AY4" s="128"/>
      <c r="AZ4" s="128"/>
      <c r="BA4" s="128"/>
      <c r="BB4" s="128"/>
      <c r="BC4" s="128"/>
      <c r="BD4" s="128"/>
      <c r="BE4" s="128"/>
      <c r="BF4" s="128"/>
      <c r="BG4" s="128"/>
      <c r="BH4" s="128"/>
      <c r="BI4" s="128"/>
      <c r="BJ4" s="128"/>
      <c r="BK4" s="128"/>
      <c r="BM4" s="6"/>
      <c r="BN4" s="7"/>
      <c r="BO4" s="7"/>
      <c r="BP4" s="7"/>
      <c r="BQ4" s="8" t="s">
        <v>7</v>
      </c>
      <c r="BR4" s="8"/>
      <c r="BS4" s="8"/>
      <c r="BT4" s="8"/>
      <c r="BU4" s="8"/>
      <c r="BV4" s="8"/>
      <c r="BW4" s="8"/>
      <c r="BX4" s="8" t="s">
        <v>8</v>
      </c>
      <c r="BY4" s="8"/>
      <c r="BZ4" s="8"/>
      <c r="CA4" s="8"/>
      <c r="CB4" s="8"/>
      <c r="CC4" s="8"/>
      <c r="CD4" s="8"/>
      <c r="CE4" s="8" t="s">
        <v>9</v>
      </c>
      <c r="CF4" s="8"/>
      <c r="CG4" s="8"/>
      <c r="CH4" s="8"/>
      <c r="CI4" s="8"/>
      <c r="CJ4" s="8"/>
      <c r="CK4" s="8"/>
      <c r="CL4" s="8" t="s">
        <v>10</v>
      </c>
      <c r="CM4" s="8"/>
      <c r="CN4" s="8"/>
      <c r="CO4" s="8"/>
      <c r="CP4" s="8"/>
      <c r="CQ4" s="8"/>
      <c r="CR4" s="8"/>
      <c r="CS4" s="8" t="s">
        <v>11</v>
      </c>
      <c r="CT4" s="8"/>
      <c r="CU4" s="8"/>
      <c r="CV4" s="8"/>
      <c r="CW4" s="8"/>
      <c r="CX4" s="8"/>
      <c r="CY4" s="8"/>
      <c r="CZ4" s="8" t="s">
        <v>12</v>
      </c>
      <c r="DA4" s="8"/>
      <c r="DB4" s="8"/>
      <c r="DC4" s="8"/>
      <c r="DD4" s="8"/>
      <c r="DE4" s="8"/>
      <c r="DF4" s="8"/>
      <c r="DG4" s="8" t="s">
        <v>13</v>
      </c>
      <c r="DH4" s="8"/>
      <c r="DI4" s="8"/>
      <c r="DJ4" s="8"/>
      <c r="DK4" s="8"/>
      <c r="DL4" s="8"/>
      <c r="DM4" s="9"/>
    </row>
    <row r="5" spans="1:119" s="17" customFormat="1" ht="14.25" customHeight="1" x14ac:dyDescent="0.55000000000000004">
      <c r="A5" s="87" t="s">
        <v>14</v>
      </c>
      <c r="B5" s="96"/>
      <c r="C5" s="96"/>
      <c r="D5" s="96"/>
      <c r="E5" s="96"/>
      <c r="F5" s="96"/>
      <c r="G5" s="96"/>
      <c r="H5" s="96"/>
      <c r="I5" s="96"/>
      <c r="J5" s="96"/>
      <c r="K5" s="97" t="s">
        <v>15</v>
      </c>
      <c r="L5" s="97"/>
      <c r="M5" s="97"/>
      <c r="N5" s="97"/>
      <c r="O5" s="97"/>
      <c r="P5" s="97"/>
      <c r="Q5" s="97"/>
      <c r="R5" s="97"/>
      <c r="S5" s="97"/>
      <c r="T5" s="97"/>
      <c r="U5" s="97"/>
      <c r="V5" s="97"/>
      <c r="W5" s="97"/>
      <c r="X5" s="97"/>
      <c r="Y5" s="97"/>
      <c r="Z5" s="97"/>
      <c r="AA5" s="97"/>
      <c r="AB5" s="97"/>
      <c r="AC5" s="97"/>
      <c r="AD5" s="97"/>
      <c r="AE5" s="97"/>
      <c r="AF5" s="97"/>
      <c r="AG5" s="96" t="s">
        <v>16</v>
      </c>
      <c r="AH5" s="96"/>
      <c r="AI5" s="96"/>
      <c r="AJ5" s="96"/>
      <c r="AK5" s="96"/>
      <c r="AL5" s="96"/>
      <c r="AM5" s="96"/>
      <c r="AN5" s="96"/>
      <c r="AO5" s="96"/>
      <c r="AP5" s="96"/>
      <c r="AQ5" s="96"/>
      <c r="AR5" s="97" t="s">
        <v>17</v>
      </c>
      <c r="AS5" s="97"/>
      <c r="AT5" s="97"/>
      <c r="AU5" s="97"/>
      <c r="AV5" s="97"/>
      <c r="AW5" s="97"/>
      <c r="AX5" s="97"/>
      <c r="AY5" s="97"/>
      <c r="AZ5" s="97"/>
      <c r="BA5" s="97"/>
      <c r="BB5" s="97"/>
      <c r="BC5" s="97"/>
      <c r="BD5" s="97"/>
      <c r="BE5" s="97"/>
      <c r="BF5" s="97"/>
      <c r="BG5" s="97"/>
      <c r="BH5" s="97"/>
      <c r="BI5" s="97"/>
      <c r="BJ5" s="97"/>
      <c r="BK5" s="97"/>
      <c r="BL5" s="1"/>
      <c r="BM5" s="10"/>
      <c r="BN5" s="11"/>
      <c r="BO5" s="11"/>
      <c r="BP5" s="12"/>
      <c r="BQ5" s="13"/>
      <c r="BR5" s="14"/>
      <c r="BS5" s="14"/>
      <c r="BT5" s="14"/>
      <c r="BU5" s="14"/>
      <c r="BV5" s="14"/>
      <c r="BW5" s="14"/>
      <c r="BX5" s="13"/>
      <c r="BY5" s="14"/>
      <c r="BZ5" s="14"/>
      <c r="CA5" s="14"/>
      <c r="CB5" s="14"/>
      <c r="CC5" s="14"/>
      <c r="CD5" s="15"/>
      <c r="CE5" s="13"/>
      <c r="CF5" s="14"/>
      <c r="CG5" s="14"/>
      <c r="CH5" s="14"/>
      <c r="CI5" s="14"/>
      <c r="CJ5" s="14"/>
      <c r="CK5" s="15"/>
      <c r="CL5" s="13"/>
      <c r="CM5" s="14"/>
      <c r="CN5" s="14"/>
      <c r="CO5" s="14"/>
      <c r="CP5" s="14"/>
      <c r="CQ5" s="14"/>
      <c r="CR5" s="15"/>
      <c r="CS5" s="13"/>
      <c r="CT5" s="14"/>
      <c r="CU5" s="14"/>
      <c r="CV5" s="14"/>
      <c r="CW5" s="14"/>
      <c r="CX5" s="14"/>
      <c r="CY5" s="15"/>
      <c r="CZ5" s="13"/>
      <c r="DA5" s="14"/>
      <c r="DB5" s="14"/>
      <c r="DC5" s="14"/>
      <c r="DD5" s="14"/>
      <c r="DE5" s="14"/>
      <c r="DF5" s="15"/>
      <c r="DG5" s="13"/>
      <c r="DH5" s="14"/>
      <c r="DI5" s="14"/>
      <c r="DJ5" s="14"/>
      <c r="DK5" s="14"/>
      <c r="DL5" s="14"/>
      <c r="DM5" s="16"/>
      <c r="DN5" s="1"/>
      <c r="DO5" s="1"/>
    </row>
    <row r="6" spans="1:119" ht="14.25" customHeight="1" x14ac:dyDescent="0.55000000000000004">
      <c r="A6" s="96"/>
      <c r="B6" s="96"/>
      <c r="C6" s="96"/>
      <c r="D6" s="96"/>
      <c r="E6" s="96"/>
      <c r="F6" s="96"/>
      <c r="G6" s="96"/>
      <c r="H6" s="96"/>
      <c r="I6" s="96"/>
      <c r="J6" s="96"/>
      <c r="K6" s="97"/>
      <c r="L6" s="97"/>
      <c r="M6" s="97"/>
      <c r="N6" s="97"/>
      <c r="O6" s="97"/>
      <c r="P6" s="97"/>
      <c r="Q6" s="97"/>
      <c r="R6" s="97"/>
      <c r="S6" s="97"/>
      <c r="T6" s="97"/>
      <c r="U6" s="97"/>
      <c r="V6" s="97"/>
      <c r="W6" s="97"/>
      <c r="X6" s="97"/>
      <c r="Y6" s="97"/>
      <c r="Z6" s="97"/>
      <c r="AA6" s="97"/>
      <c r="AB6" s="97"/>
      <c r="AC6" s="97"/>
      <c r="AD6" s="97"/>
      <c r="AE6" s="97"/>
      <c r="AF6" s="97"/>
      <c r="AG6" s="96"/>
      <c r="AH6" s="96"/>
      <c r="AI6" s="96"/>
      <c r="AJ6" s="96"/>
      <c r="AK6" s="96"/>
      <c r="AL6" s="96"/>
      <c r="AM6" s="96"/>
      <c r="AN6" s="96"/>
      <c r="AO6" s="96"/>
      <c r="AP6" s="96"/>
      <c r="AQ6" s="96"/>
      <c r="AR6" s="97"/>
      <c r="AS6" s="97"/>
      <c r="AT6" s="97"/>
      <c r="AU6" s="97"/>
      <c r="AV6" s="97"/>
      <c r="AW6" s="97"/>
      <c r="AX6" s="97"/>
      <c r="AY6" s="97"/>
      <c r="AZ6" s="97"/>
      <c r="BA6" s="97"/>
      <c r="BB6" s="97"/>
      <c r="BC6" s="97"/>
      <c r="BD6" s="97"/>
      <c r="BE6" s="97"/>
      <c r="BF6" s="97"/>
      <c r="BG6" s="97"/>
      <c r="BH6" s="97"/>
      <c r="BI6" s="97"/>
      <c r="BJ6" s="97"/>
      <c r="BK6" s="97"/>
      <c r="BM6" s="73"/>
      <c r="BN6" s="67"/>
      <c r="BO6" s="67"/>
      <c r="BP6" s="68"/>
      <c r="BQ6" s="18"/>
      <c r="BR6" s="19"/>
      <c r="BS6" s="19"/>
      <c r="BT6" s="19"/>
      <c r="BU6" s="19"/>
      <c r="BV6" s="19"/>
      <c r="BW6" s="19"/>
      <c r="BX6" s="18"/>
      <c r="BY6" s="19"/>
      <c r="BZ6" s="19"/>
      <c r="CA6" s="19"/>
      <c r="CB6" s="19"/>
      <c r="CC6" s="19"/>
      <c r="CD6" s="20"/>
      <c r="CE6" s="18"/>
      <c r="CF6" s="19"/>
      <c r="CG6" s="19"/>
      <c r="CH6" s="19"/>
      <c r="CI6" s="19"/>
      <c r="CJ6" s="19"/>
      <c r="CK6" s="20"/>
      <c r="CL6" s="18"/>
      <c r="CM6" s="19"/>
      <c r="CN6" s="19"/>
      <c r="CO6" s="19"/>
      <c r="CP6" s="19"/>
      <c r="CQ6" s="19"/>
      <c r="CR6" s="20"/>
      <c r="CS6" s="18"/>
      <c r="CT6" s="19"/>
      <c r="CU6" s="19"/>
      <c r="CV6" s="19"/>
      <c r="CW6" s="19"/>
      <c r="CX6" s="19"/>
      <c r="CY6" s="20"/>
      <c r="CZ6" s="18"/>
      <c r="DA6" s="19"/>
      <c r="DB6" s="19"/>
      <c r="DC6" s="19"/>
      <c r="DD6" s="19"/>
      <c r="DE6" s="19"/>
      <c r="DF6" s="20"/>
      <c r="DG6" s="18"/>
      <c r="DH6" s="19"/>
      <c r="DI6" s="19"/>
      <c r="DJ6" s="19"/>
      <c r="DK6" s="19"/>
      <c r="DL6" s="19"/>
      <c r="DM6" s="21"/>
      <c r="DN6" s="17"/>
      <c r="DO6" s="17"/>
    </row>
    <row r="7" spans="1:119" ht="14.25" customHeight="1" x14ac:dyDescent="0.55000000000000004">
      <c r="A7" s="22"/>
      <c r="B7" s="23"/>
      <c r="C7" s="23"/>
      <c r="D7" s="23"/>
      <c r="E7" s="23"/>
      <c r="F7" s="23"/>
      <c r="G7" s="23"/>
      <c r="H7" s="23"/>
      <c r="I7" s="23"/>
      <c r="J7" s="23"/>
      <c r="K7" s="24"/>
      <c r="L7" s="24"/>
      <c r="M7" s="24"/>
      <c r="N7" s="24"/>
      <c r="O7" s="24"/>
      <c r="P7" s="24"/>
      <c r="Q7" s="24"/>
      <c r="R7" s="24"/>
      <c r="S7" s="24"/>
      <c r="T7" s="24"/>
      <c r="U7" s="24"/>
      <c r="V7" s="22"/>
      <c r="W7" s="22"/>
      <c r="X7" s="22"/>
      <c r="Y7" s="22"/>
      <c r="Z7" s="22"/>
      <c r="AA7" s="22"/>
      <c r="AB7" s="22"/>
      <c r="AC7" s="22"/>
      <c r="AD7" s="22"/>
      <c r="AE7" s="22"/>
      <c r="AF7" s="24"/>
      <c r="AG7" s="24"/>
      <c r="AH7" s="24"/>
      <c r="AI7" s="24"/>
      <c r="AJ7" s="24"/>
      <c r="AK7" s="24"/>
      <c r="AL7" s="24"/>
      <c r="AM7" s="24"/>
      <c r="AN7" s="24"/>
      <c r="AO7" s="24"/>
      <c r="AP7" s="24"/>
      <c r="AQ7" s="22"/>
      <c r="AR7" s="23"/>
      <c r="AS7" s="23"/>
      <c r="AT7" s="23"/>
      <c r="AU7" s="23"/>
      <c r="AV7" s="23"/>
      <c r="AW7" s="23"/>
      <c r="AX7" s="23"/>
      <c r="AY7" s="23"/>
      <c r="AZ7" s="23"/>
      <c r="BA7" s="24"/>
      <c r="BB7" s="24"/>
      <c r="BC7" s="24"/>
      <c r="BD7" s="24"/>
      <c r="BE7" s="24"/>
      <c r="BF7" s="24"/>
      <c r="BG7" s="24"/>
      <c r="BH7" s="24"/>
      <c r="BI7" s="24"/>
      <c r="BJ7" s="24"/>
      <c r="BK7" s="24"/>
      <c r="BL7" s="25"/>
      <c r="BM7" s="66">
        <v>0.25</v>
      </c>
      <c r="BN7" s="67"/>
      <c r="BO7" s="67"/>
      <c r="BP7" s="68"/>
      <c r="BQ7" s="2"/>
      <c r="BR7" s="2"/>
      <c r="BS7" s="2"/>
      <c r="BT7" s="2"/>
      <c r="BU7" s="2"/>
      <c r="BV7" s="2"/>
      <c r="BW7" s="2"/>
      <c r="BX7" s="26"/>
      <c r="BY7" s="2"/>
      <c r="BZ7" s="2"/>
      <c r="CA7" s="2"/>
      <c r="CB7" s="2"/>
      <c r="CC7" s="2"/>
      <c r="CD7" s="27"/>
      <c r="CE7" s="26"/>
      <c r="CF7" s="2"/>
      <c r="CG7" s="2"/>
      <c r="CH7" s="2"/>
      <c r="CI7" s="2"/>
      <c r="CJ7" s="2"/>
      <c r="CK7" s="27"/>
      <c r="CL7" s="26"/>
      <c r="CM7" s="2"/>
      <c r="CN7" s="2"/>
      <c r="CO7" s="2"/>
      <c r="CP7" s="2"/>
      <c r="CQ7" s="2"/>
      <c r="CR7" s="27"/>
      <c r="CS7" s="26"/>
      <c r="CT7" s="2"/>
      <c r="CU7" s="2"/>
      <c r="CV7" s="2"/>
      <c r="CW7" s="2"/>
      <c r="CX7" s="2"/>
      <c r="CY7" s="27"/>
      <c r="CZ7" s="26"/>
      <c r="DA7" s="2"/>
      <c r="DB7" s="2"/>
      <c r="DC7" s="2"/>
      <c r="DD7" s="2"/>
      <c r="DE7" s="2"/>
      <c r="DF7" s="27"/>
      <c r="DG7" s="26"/>
      <c r="DH7" s="2"/>
      <c r="DI7" s="2"/>
      <c r="DJ7" s="2"/>
      <c r="DK7" s="2"/>
      <c r="DL7" s="2"/>
      <c r="DM7" s="28"/>
    </row>
    <row r="8" spans="1:119" ht="14.25" customHeight="1" x14ac:dyDescent="0.55000000000000004">
      <c r="A8" s="87" t="s">
        <v>18</v>
      </c>
      <c r="B8" s="87"/>
      <c r="C8" s="87"/>
      <c r="D8" s="87"/>
      <c r="E8" s="87"/>
      <c r="F8" s="87"/>
      <c r="G8" s="87"/>
      <c r="H8" s="87"/>
      <c r="I8" s="87"/>
      <c r="J8" s="87"/>
      <c r="K8" s="98" t="s">
        <v>19</v>
      </c>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25"/>
      <c r="BM8" s="73"/>
      <c r="BN8" s="67"/>
      <c r="BO8" s="67"/>
      <c r="BP8" s="68"/>
      <c r="BQ8" s="18"/>
      <c r="BR8" s="19"/>
      <c r="BS8" s="19"/>
      <c r="BT8" s="19"/>
      <c r="BU8" s="19"/>
      <c r="BV8" s="19"/>
      <c r="BW8" s="19"/>
      <c r="BX8" s="18"/>
      <c r="BY8" s="19"/>
      <c r="BZ8" s="19"/>
      <c r="CA8" s="19"/>
      <c r="CB8" s="19"/>
      <c r="CC8" s="19"/>
      <c r="CD8" s="20"/>
      <c r="CE8" s="18"/>
      <c r="CF8" s="19"/>
      <c r="CG8" s="19"/>
      <c r="CH8" s="19"/>
      <c r="CI8" s="19"/>
      <c r="CJ8" s="19"/>
      <c r="CK8" s="20"/>
      <c r="CL8" s="18"/>
      <c r="CM8" s="19"/>
      <c r="CN8" s="19"/>
      <c r="CO8" s="19"/>
      <c r="CP8" s="19"/>
      <c r="CQ8" s="19"/>
      <c r="CR8" s="20"/>
      <c r="CS8" s="18"/>
      <c r="CT8" s="19"/>
      <c r="CU8" s="19"/>
      <c r="CV8" s="19"/>
      <c r="CW8" s="19"/>
      <c r="CX8" s="19"/>
      <c r="CY8" s="20"/>
      <c r="CZ8" s="18"/>
      <c r="DA8" s="19"/>
      <c r="DB8" s="19"/>
      <c r="DC8" s="19"/>
      <c r="DD8" s="19"/>
      <c r="DE8" s="19"/>
      <c r="DF8" s="20"/>
      <c r="DG8" s="18"/>
      <c r="DH8" s="19"/>
      <c r="DI8" s="19"/>
      <c r="DJ8" s="19"/>
      <c r="DK8" s="19"/>
      <c r="DL8" s="19"/>
      <c r="DM8" s="21"/>
    </row>
    <row r="9" spans="1:119" ht="14.25" customHeight="1" x14ac:dyDescent="0.55000000000000004">
      <c r="A9" s="87"/>
      <c r="B9" s="87"/>
      <c r="C9" s="87"/>
      <c r="D9" s="87"/>
      <c r="E9" s="87"/>
      <c r="F9" s="87"/>
      <c r="G9" s="87"/>
      <c r="H9" s="87"/>
      <c r="I9" s="87"/>
      <c r="J9" s="87"/>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M9" s="29"/>
      <c r="BN9" s="30"/>
      <c r="BO9" s="30"/>
      <c r="BP9" s="31"/>
      <c r="BQ9" s="32"/>
      <c r="BR9" s="33"/>
      <c r="BS9" s="33"/>
      <c r="BT9" s="33"/>
      <c r="BU9" s="33"/>
      <c r="BV9" s="33"/>
      <c r="BW9" s="33"/>
      <c r="BX9" s="32"/>
      <c r="BY9" s="33"/>
      <c r="BZ9" s="33"/>
      <c r="CA9" s="33"/>
      <c r="CB9" s="33"/>
      <c r="CC9" s="33"/>
      <c r="CD9" s="34"/>
      <c r="CE9" s="32"/>
      <c r="CF9" s="33"/>
      <c r="CG9" s="33"/>
      <c r="CH9" s="33"/>
      <c r="CI9" s="33"/>
      <c r="CJ9" s="33"/>
      <c r="CK9" s="34"/>
      <c r="CL9" s="32"/>
      <c r="CM9" s="33"/>
      <c r="CN9" s="33"/>
      <c r="CO9" s="33"/>
      <c r="CP9" s="33"/>
      <c r="CQ9" s="33"/>
      <c r="CR9" s="34"/>
      <c r="CS9" s="32"/>
      <c r="CT9" s="33"/>
      <c r="CU9" s="33"/>
      <c r="CV9" s="33"/>
      <c r="CW9" s="33"/>
      <c r="CX9" s="33"/>
      <c r="CY9" s="34"/>
      <c r="CZ9" s="32"/>
      <c r="DA9" s="33"/>
      <c r="DB9" s="33"/>
      <c r="DC9" s="33"/>
      <c r="DD9" s="33"/>
      <c r="DE9" s="33"/>
      <c r="DF9" s="34"/>
      <c r="DG9" s="32"/>
      <c r="DH9" s="33"/>
      <c r="DI9" s="33"/>
      <c r="DJ9" s="33"/>
      <c r="DK9" s="33"/>
      <c r="DL9" s="33"/>
      <c r="DM9" s="35"/>
    </row>
    <row r="10" spans="1:119" ht="14.25" customHeight="1" x14ac:dyDescent="0.55000000000000004">
      <c r="A10" s="87"/>
      <c r="B10" s="87"/>
      <c r="C10" s="87"/>
      <c r="D10" s="87"/>
      <c r="E10" s="87"/>
      <c r="F10" s="87"/>
      <c r="G10" s="87"/>
      <c r="H10" s="87"/>
      <c r="I10" s="87"/>
      <c r="J10" s="87"/>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M10" s="29"/>
      <c r="BN10" s="30"/>
      <c r="BO10" s="30"/>
      <c r="BP10" s="31"/>
      <c r="BQ10" s="26"/>
      <c r="BR10" s="2"/>
      <c r="BS10" s="2"/>
      <c r="BT10" s="2"/>
      <c r="BU10" s="2"/>
      <c r="BV10" s="2"/>
      <c r="BW10" s="2"/>
      <c r="BX10" s="26"/>
      <c r="BY10" s="2"/>
      <c r="BZ10" s="2"/>
      <c r="CA10" s="2"/>
      <c r="CB10" s="2"/>
      <c r="CC10" s="2"/>
      <c r="CD10" s="27"/>
      <c r="CE10" s="26"/>
      <c r="CF10" s="2"/>
      <c r="CG10" s="2"/>
      <c r="CH10" s="2"/>
      <c r="CI10" s="2"/>
      <c r="CJ10" s="2"/>
      <c r="CK10" s="27"/>
      <c r="CL10" s="26"/>
      <c r="CM10" s="2"/>
      <c r="CN10" s="2"/>
      <c r="CO10" s="2"/>
      <c r="CP10" s="2"/>
      <c r="CQ10" s="2"/>
      <c r="CR10" s="27"/>
      <c r="CS10" s="26"/>
      <c r="CT10" s="2"/>
      <c r="CU10" s="2"/>
      <c r="CV10" s="2"/>
      <c r="CW10" s="2"/>
      <c r="CX10" s="2"/>
      <c r="CY10" s="27"/>
      <c r="CZ10" s="26"/>
      <c r="DA10" s="2"/>
      <c r="DB10" s="2"/>
      <c r="DC10" s="2"/>
      <c r="DD10" s="2"/>
      <c r="DE10" s="2"/>
      <c r="DF10" s="27"/>
      <c r="DG10" s="26"/>
      <c r="DH10" s="2"/>
      <c r="DI10" s="2"/>
      <c r="DJ10" s="2"/>
      <c r="DK10" s="2"/>
      <c r="DL10" s="2"/>
      <c r="DM10" s="28"/>
    </row>
    <row r="11" spans="1:119" ht="14.25" customHeight="1" thickBot="1" x14ac:dyDescent="0.6">
      <c r="A11" s="87"/>
      <c r="B11" s="87"/>
      <c r="C11" s="87"/>
      <c r="D11" s="87"/>
      <c r="E11" s="87"/>
      <c r="F11" s="87"/>
      <c r="G11" s="87"/>
      <c r="H11" s="87"/>
      <c r="I11" s="87"/>
      <c r="J11" s="87"/>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M11" s="66">
        <v>0.33333333333333331</v>
      </c>
      <c r="BN11" s="67"/>
      <c r="BO11" s="67"/>
      <c r="BP11" s="68"/>
      <c r="BQ11" s="36"/>
      <c r="BR11" s="37"/>
      <c r="BS11" s="37"/>
      <c r="BT11" s="37"/>
      <c r="BU11" s="37"/>
      <c r="BV11" s="37"/>
      <c r="BW11" s="37"/>
      <c r="BX11" s="36"/>
      <c r="BY11" s="37"/>
      <c r="BZ11" s="37"/>
      <c r="CA11" s="37"/>
      <c r="CB11" s="37"/>
      <c r="CC11" s="37"/>
      <c r="CD11" s="38"/>
      <c r="CE11" s="36"/>
      <c r="CF11" s="37"/>
      <c r="CG11" s="37"/>
      <c r="CH11" s="37"/>
      <c r="CI11" s="37"/>
      <c r="CJ11" s="37"/>
      <c r="CK11" s="38"/>
      <c r="CL11" s="36"/>
      <c r="CM11" s="37"/>
      <c r="CN11" s="37"/>
      <c r="CO11" s="37"/>
      <c r="CP11" s="37"/>
      <c r="CQ11" s="37"/>
      <c r="CR11" s="38"/>
      <c r="CS11" s="36"/>
      <c r="CT11" s="37"/>
      <c r="CU11" s="37"/>
      <c r="CV11" s="37"/>
      <c r="CW11" s="37"/>
      <c r="CX11" s="37"/>
      <c r="CY11" s="38"/>
      <c r="CZ11" s="26"/>
      <c r="DA11" s="2"/>
      <c r="DB11" s="2"/>
      <c r="DC11" s="2"/>
      <c r="DD11" s="2"/>
      <c r="DE11" s="2"/>
      <c r="DF11" s="27"/>
      <c r="DG11" s="26"/>
      <c r="DH11" s="2"/>
      <c r="DI11" s="2"/>
      <c r="DJ11" s="2"/>
      <c r="DK11" s="2"/>
      <c r="DL11" s="2"/>
      <c r="DM11" s="28"/>
    </row>
    <row r="12" spans="1:119" ht="14.25" customHeight="1" x14ac:dyDescent="0.55000000000000004">
      <c r="A12" s="87"/>
      <c r="B12" s="87"/>
      <c r="C12" s="87"/>
      <c r="D12" s="87"/>
      <c r="E12" s="87"/>
      <c r="F12" s="87"/>
      <c r="G12" s="87"/>
      <c r="H12" s="87"/>
      <c r="I12" s="87"/>
      <c r="J12" s="87"/>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M12" s="73"/>
      <c r="BN12" s="67"/>
      <c r="BO12" s="67"/>
      <c r="BP12" s="67"/>
      <c r="BQ12" s="125" t="s">
        <v>20</v>
      </c>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7"/>
      <c r="CZ12" s="19"/>
      <c r="DA12" s="19"/>
      <c r="DB12" s="19"/>
      <c r="DC12" s="19"/>
      <c r="DD12" s="19"/>
      <c r="DE12" s="19"/>
      <c r="DF12" s="20"/>
      <c r="DG12" s="18"/>
      <c r="DH12" s="19"/>
      <c r="DI12" s="19"/>
      <c r="DJ12" s="19"/>
      <c r="DK12" s="19"/>
      <c r="DL12" s="19"/>
      <c r="DM12" s="21"/>
    </row>
    <row r="13" spans="1:119" ht="14.25" customHeight="1" x14ac:dyDescent="0.55000000000000004">
      <c r="A13" s="3"/>
      <c r="B13" s="3"/>
      <c r="C13" s="3"/>
      <c r="D13" s="3"/>
      <c r="E13" s="3"/>
      <c r="F13" s="3"/>
      <c r="G13" s="3"/>
      <c r="H13" s="3"/>
      <c r="I13" s="3"/>
      <c r="J13" s="3"/>
      <c r="K13" s="39"/>
      <c r="L13" s="39"/>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M13" s="29"/>
      <c r="BN13" s="30"/>
      <c r="BO13" s="30"/>
      <c r="BP13" s="30"/>
      <c r="BQ13" s="104"/>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6"/>
      <c r="CZ13" s="2"/>
      <c r="DA13" s="2"/>
      <c r="DB13" s="2"/>
      <c r="DC13" s="2"/>
      <c r="DD13" s="2"/>
      <c r="DE13" s="2"/>
      <c r="DF13" s="27"/>
      <c r="DG13" s="26"/>
      <c r="DH13" s="2"/>
      <c r="DI13" s="2"/>
      <c r="DJ13" s="2"/>
      <c r="DK13" s="2"/>
      <c r="DL13" s="2"/>
      <c r="DM13" s="28"/>
    </row>
    <row r="14" spans="1:119" ht="14.25" customHeight="1" x14ac:dyDescent="0.55000000000000004">
      <c r="A14" s="85" t="s">
        <v>21</v>
      </c>
      <c r="B14" s="85"/>
      <c r="C14" s="85"/>
      <c r="D14" s="87" t="s">
        <v>22</v>
      </c>
      <c r="E14" s="87"/>
      <c r="F14" s="87"/>
      <c r="G14" s="87"/>
      <c r="H14" s="87"/>
      <c r="I14" s="87"/>
      <c r="J14" s="87"/>
      <c r="K14" s="87"/>
      <c r="L14" s="87"/>
      <c r="M14" s="87"/>
      <c r="N14" s="87"/>
      <c r="O14" s="87"/>
      <c r="P14" s="87"/>
      <c r="Q14" s="87"/>
      <c r="R14" s="87"/>
      <c r="S14" s="87"/>
      <c r="T14" s="87"/>
      <c r="U14" s="89" t="s">
        <v>23</v>
      </c>
      <c r="V14" s="90"/>
      <c r="W14" s="91"/>
      <c r="X14" s="89" t="s">
        <v>24</v>
      </c>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1"/>
      <c r="AW14" s="87" t="s">
        <v>25</v>
      </c>
      <c r="AX14" s="87"/>
      <c r="AY14" s="87"/>
      <c r="AZ14" s="87"/>
      <c r="BA14" s="87"/>
      <c r="BB14" s="87"/>
      <c r="BC14" s="87"/>
      <c r="BD14" s="87"/>
      <c r="BE14" s="87"/>
      <c r="BF14" s="87"/>
      <c r="BG14" s="87"/>
      <c r="BH14" s="87"/>
      <c r="BI14" s="87"/>
      <c r="BJ14" s="87"/>
      <c r="BK14" s="87"/>
      <c r="BM14" s="29"/>
      <c r="BN14" s="30"/>
      <c r="BO14" s="30"/>
      <c r="BP14" s="30"/>
      <c r="BQ14" s="104"/>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6"/>
      <c r="CZ14" s="19"/>
      <c r="DA14" s="19"/>
      <c r="DB14" s="19"/>
      <c r="DC14" s="19"/>
      <c r="DD14" s="19"/>
      <c r="DE14" s="19"/>
      <c r="DF14" s="20"/>
      <c r="DG14" s="18"/>
      <c r="DH14" s="19"/>
      <c r="DI14" s="19"/>
      <c r="DJ14" s="19"/>
      <c r="DK14" s="19"/>
      <c r="DL14" s="19"/>
      <c r="DM14" s="21"/>
    </row>
    <row r="15" spans="1:119" ht="14.25" customHeight="1" x14ac:dyDescent="0.55000000000000004">
      <c r="A15" s="86"/>
      <c r="B15" s="86"/>
      <c r="C15" s="86"/>
      <c r="D15" s="88"/>
      <c r="E15" s="88"/>
      <c r="F15" s="88"/>
      <c r="G15" s="88"/>
      <c r="H15" s="88"/>
      <c r="I15" s="88"/>
      <c r="J15" s="88"/>
      <c r="K15" s="88"/>
      <c r="L15" s="88"/>
      <c r="M15" s="88"/>
      <c r="N15" s="88"/>
      <c r="O15" s="88"/>
      <c r="P15" s="88"/>
      <c r="Q15" s="88"/>
      <c r="R15" s="88"/>
      <c r="S15" s="88"/>
      <c r="T15" s="88"/>
      <c r="U15" s="92"/>
      <c r="V15" s="93"/>
      <c r="W15" s="94"/>
      <c r="X15" s="92"/>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4"/>
      <c r="AW15" s="88"/>
      <c r="AX15" s="88"/>
      <c r="AY15" s="88"/>
      <c r="AZ15" s="88"/>
      <c r="BA15" s="88"/>
      <c r="BB15" s="88"/>
      <c r="BC15" s="88"/>
      <c r="BD15" s="88"/>
      <c r="BE15" s="88"/>
      <c r="BF15" s="88"/>
      <c r="BG15" s="88"/>
      <c r="BH15" s="88"/>
      <c r="BI15" s="88"/>
      <c r="BJ15" s="88"/>
      <c r="BK15" s="88"/>
      <c r="BM15" s="66">
        <v>0.41666666666666669</v>
      </c>
      <c r="BN15" s="67"/>
      <c r="BO15" s="67"/>
      <c r="BP15" s="67"/>
      <c r="BQ15" s="104"/>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6"/>
      <c r="CZ15" s="2"/>
      <c r="DA15" s="2"/>
      <c r="DB15" s="2"/>
      <c r="DC15" s="2"/>
      <c r="DD15" s="2"/>
      <c r="DE15" s="2"/>
      <c r="DF15" s="27"/>
      <c r="DG15" s="26"/>
      <c r="DH15" s="2"/>
      <c r="DI15" s="2"/>
      <c r="DJ15" s="2"/>
      <c r="DK15" s="2"/>
      <c r="DL15" s="2"/>
      <c r="DM15" s="28"/>
    </row>
    <row r="16" spans="1:119" ht="14.25" customHeight="1" x14ac:dyDescent="0.55000000000000004">
      <c r="A16" s="79">
        <v>1</v>
      </c>
      <c r="B16" s="79"/>
      <c r="C16" s="79"/>
      <c r="D16" s="95" t="s">
        <v>26</v>
      </c>
      <c r="E16" s="95"/>
      <c r="F16" s="95"/>
      <c r="G16" s="95"/>
      <c r="H16" s="95"/>
      <c r="I16" s="95"/>
      <c r="J16" s="95"/>
      <c r="K16" s="95"/>
      <c r="L16" s="95"/>
      <c r="M16" s="95"/>
      <c r="N16" s="95"/>
      <c r="O16" s="95"/>
      <c r="P16" s="95"/>
      <c r="Q16" s="95"/>
      <c r="R16" s="95"/>
      <c r="S16" s="95"/>
      <c r="T16" s="95"/>
      <c r="U16" s="79" t="s">
        <v>27</v>
      </c>
      <c r="V16" s="79"/>
      <c r="W16" s="79"/>
      <c r="X16" s="80" t="s">
        <v>28</v>
      </c>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2"/>
      <c r="AX16" s="82"/>
      <c r="AY16" s="82"/>
      <c r="AZ16" s="82"/>
      <c r="BA16" s="82"/>
      <c r="BB16" s="82"/>
      <c r="BC16" s="82"/>
      <c r="BD16" s="82"/>
      <c r="BE16" s="82"/>
      <c r="BF16" s="82"/>
      <c r="BG16" s="82"/>
      <c r="BH16" s="82"/>
      <c r="BI16" s="82"/>
      <c r="BJ16" s="82"/>
      <c r="BK16" s="82"/>
      <c r="BM16" s="73"/>
      <c r="BN16" s="67"/>
      <c r="BO16" s="67"/>
      <c r="BP16" s="67"/>
      <c r="BQ16" s="104"/>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6"/>
      <c r="CZ16" s="19"/>
      <c r="DA16" s="19"/>
      <c r="DB16" s="19"/>
      <c r="DC16" s="19"/>
      <c r="DD16" s="19"/>
      <c r="DE16" s="19"/>
      <c r="DF16" s="20"/>
      <c r="DG16" s="18"/>
      <c r="DH16" s="19"/>
      <c r="DI16" s="19"/>
      <c r="DJ16" s="19"/>
      <c r="DK16" s="19"/>
      <c r="DL16" s="19"/>
      <c r="DM16" s="21"/>
    </row>
    <row r="17" spans="1:117" ht="14.25" customHeight="1" x14ac:dyDescent="0.55000000000000004">
      <c r="A17" s="79"/>
      <c r="B17" s="79"/>
      <c r="C17" s="79"/>
      <c r="D17" s="95"/>
      <c r="E17" s="95"/>
      <c r="F17" s="95"/>
      <c r="G17" s="95"/>
      <c r="H17" s="95"/>
      <c r="I17" s="95"/>
      <c r="J17" s="95"/>
      <c r="K17" s="95"/>
      <c r="L17" s="95"/>
      <c r="M17" s="95"/>
      <c r="N17" s="95"/>
      <c r="O17" s="95"/>
      <c r="P17" s="95"/>
      <c r="Q17" s="95"/>
      <c r="R17" s="95"/>
      <c r="S17" s="95"/>
      <c r="T17" s="95"/>
      <c r="U17" s="79"/>
      <c r="V17" s="79"/>
      <c r="W17" s="79"/>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2"/>
      <c r="AX17" s="82"/>
      <c r="AY17" s="82"/>
      <c r="AZ17" s="82"/>
      <c r="BA17" s="82"/>
      <c r="BB17" s="82"/>
      <c r="BC17" s="82"/>
      <c r="BD17" s="82"/>
      <c r="BE17" s="82"/>
      <c r="BF17" s="82"/>
      <c r="BG17" s="82"/>
      <c r="BH17" s="82"/>
      <c r="BI17" s="82"/>
      <c r="BJ17" s="82"/>
      <c r="BK17" s="82"/>
      <c r="BM17" s="29"/>
      <c r="BN17" s="30"/>
      <c r="BO17" s="30"/>
      <c r="BP17" s="30"/>
      <c r="BQ17" s="104"/>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6"/>
      <c r="CZ17" s="2"/>
      <c r="DA17" s="2"/>
      <c r="DB17" s="2"/>
      <c r="DC17" s="2"/>
      <c r="DD17" s="2"/>
      <c r="DE17" s="2"/>
      <c r="DF17" s="27"/>
      <c r="DG17" s="26"/>
      <c r="DH17" s="2"/>
      <c r="DI17" s="2"/>
      <c r="DJ17" s="2"/>
      <c r="DK17" s="2"/>
      <c r="DL17" s="2"/>
      <c r="DM17" s="28"/>
    </row>
    <row r="18" spans="1:117" ht="14.25" customHeight="1" x14ac:dyDescent="0.55000000000000004">
      <c r="A18" s="79"/>
      <c r="B18" s="79"/>
      <c r="C18" s="79"/>
      <c r="D18" s="95"/>
      <c r="E18" s="95"/>
      <c r="F18" s="95"/>
      <c r="G18" s="95"/>
      <c r="H18" s="95"/>
      <c r="I18" s="95"/>
      <c r="J18" s="95"/>
      <c r="K18" s="95"/>
      <c r="L18" s="95"/>
      <c r="M18" s="95"/>
      <c r="N18" s="95"/>
      <c r="O18" s="95"/>
      <c r="P18" s="95"/>
      <c r="Q18" s="95"/>
      <c r="R18" s="95"/>
      <c r="S18" s="95"/>
      <c r="T18" s="95"/>
      <c r="U18" s="79"/>
      <c r="V18" s="79"/>
      <c r="W18" s="79"/>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2"/>
      <c r="AX18" s="82"/>
      <c r="AY18" s="82"/>
      <c r="AZ18" s="82"/>
      <c r="BA18" s="82"/>
      <c r="BB18" s="82"/>
      <c r="BC18" s="82"/>
      <c r="BD18" s="82"/>
      <c r="BE18" s="82"/>
      <c r="BF18" s="82"/>
      <c r="BG18" s="82"/>
      <c r="BH18" s="82"/>
      <c r="BI18" s="82"/>
      <c r="BJ18" s="82"/>
      <c r="BK18" s="82"/>
      <c r="BM18" s="29"/>
      <c r="BN18" s="30"/>
      <c r="BO18" s="30"/>
      <c r="BP18" s="30"/>
      <c r="BQ18" s="104"/>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6"/>
      <c r="CZ18" s="19"/>
      <c r="DA18" s="19"/>
      <c r="DB18" s="19"/>
      <c r="DC18" s="19"/>
      <c r="DD18" s="19"/>
      <c r="DE18" s="19"/>
      <c r="DF18" s="20"/>
      <c r="DG18" s="18"/>
      <c r="DH18" s="19"/>
      <c r="DI18" s="19"/>
      <c r="DJ18" s="19"/>
      <c r="DK18" s="19"/>
      <c r="DL18" s="19"/>
      <c r="DM18" s="21"/>
    </row>
    <row r="19" spans="1:117" ht="14.25" customHeight="1" x14ac:dyDescent="0.55000000000000004">
      <c r="A19" s="79"/>
      <c r="B19" s="79"/>
      <c r="C19" s="79"/>
      <c r="D19" s="95"/>
      <c r="E19" s="95"/>
      <c r="F19" s="95"/>
      <c r="G19" s="95"/>
      <c r="H19" s="95"/>
      <c r="I19" s="95"/>
      <c r="J19" s="95"/>
      <c r="K19" s="95"/>
      <c r="L19" s="95"/>
      <c r="M19" s="95"/>
      <c r="N19" s="95"/>
      <c r="O19" s="95"/>
      <c r="P19" s="95"/>
      <c r="Q19" s="95"/>
      <c r="R19" s="95"/>
      <c r="S19" s="95"/>
      <c r="T19" s="95"/>
      <c r="U19" s="79"/>
      <c r="V19" s="79"/>
      <c r="W19" s="79"/>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2"/>
      <c r="AX19" s="82"/>
      <c r="AY19" s="82"/>
      <c r="AZ19" s="82"/>
      <c r="BA19" s="82"/>
      <c r="BB19" s="82"/>
      <c r="BC19" s="82"/>
      <c r="BD19" s="82"/>
      <c r="BE19" s="82"/>
      <c r="BF19" s="82"/>
      <c r="BG19" s="82"/>
      <c r="BH19" s="82"/>
      <c r="BI19" s="82"/>
      <c r="BJ19" s="82"/>
      <c r="BK19" s="82"/>
      <c r="BM19" s="66">
        <v>0.5</v>
      </c>
      <c r="BN19" s="67"/>
      <c r="BO19" s="67"/>
      <c r="BP19" s="67"/>
      <c r="BQ19" s="104"/>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6"/>
      <c r="CZ19" s="2"/>
      <c r="DA19" s="2"/>
      <c r="DB19" s="2"/>
      <c r="DC19" s="2"/>
      <c r="DD19" s="2"/>
      <c r="DE19" s="2"/>
      <c r="DF19" s="27"/>
      <c r="DG19" s="26"/>
      <c r="DH19" s="2"/>
      <c r="DI19" s="2"/>
      <c r="DJ19" s="2"/>
      <c r="DK19" s="2"/>
      <c r="DL19" s="2"/>
      <c r="DM19" s="28"/>
    </row>
    <row r="20" spans="1:117" ht="14.25" customHeight="1" x14ac:dyDescent="0.55000000000000004">
      <c r="A20" s="79"/>
      <c r="B20" s="79"/>
      <c r="C20" s="79"/>
      <c r="D20" s="95"/>
      <c r="E20" s="95"/>
      <c r="F20" s="95"/>
      <c r="G20" s="95"/>
      <c r="H20" s="95"/>
      <c r="I20" s="95"/>
      <c r="J20" s="95"/>
      <c r="K20" s="95"/>
      <c r="L20" s="95"/>
      <c r="M20" s="95"/>
      <c r="N20" s="95"/>
      <c r="O20" s="95"/>
      <c r="P20" s="95"/>
      <c r="Q20" s="95"/>
      <c r="R20" s="95"/>
      <c r="S20" s="95"/>
      <c r="T20" s="95"/>
      <c r="U20" s="79"/>
      <c r="V20" s="79"/>
      <c r="W20" s="79"/>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2"/>
      <c r="AX20" s="82"/>
      <c r="AY20" s="82"/>
      <c r="AZ20" s="82"/>
      <c r="BA20" s="82"/>
      <c r="BB20" s="82"/>
      <c r="BC20" s="82"/>
      <c r="BD20" s="82"/>
      <c r="BE20" s="82"/>
      <c r="BF20" s="82"/>
      <c r="BG20" s="82"/>
      <c r="BH20" s="82"/>
      <c r="BI20" s="82"/>
      <c r="BJ20" s="82"/>
      <c r="BK20" s="82"/>
      <c r="BM20" s="73"/>
      <c r="BN20" s="67"/>
      <c r="BO20" s="67"/>
      <c r="BP20" s="67"/>
      <c r="BQ20" s="104"/>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6"/>
      <c r="CZ20" s="19"/>
      <c r="DA20" s="19"/>
      <c r="DB20" s="19"/>
      <c r="DC20" s="19"/>
      <c r="DD20" s="19"/>
      <c r="DE20" s="19"/>
      <c r="DF20" s="20"/>
      <c r="DG20" s="18"/>
      <c r="DH20" s="19"/>
      <c r="DI20" s="19"/>
      <c r="DJ20" s="19"/>
      <c r="DK20" s="19"/>
      <c r="DL20" s="19"/>
      <c r="DM20" s="21"/>
    </row>
    <row r="21" spans="1:117" ht="14.25" customHeight="1" x14ac:dyDescent="0.55000000000000004">
      <c r="A21" s="78">
        <v>2</v>
      </c>
      <c r="B21" s="78"/>
      <c r="C21" s="78"/>
      <c r="D21" s="80" t="s">
        <v>29</v>
      </c>
      <c r="E21" s="80"/>
      <c r="F21" s="80"/>
      <c r="G21" s="80"/>
      <c r="H21" s="80"/>
      <c r="I21" s="80"/>
      <c r="J21" s="80"/>
      <c r="K21" s="80"/>
      <c r="L21" s="80"/>
      <c r="M21" s="80"/>
      <c r="N21" s="80"/>
      <c r="O21" s="80"/>
      <c r="P21" s="80"/>
      <c r="Q21" s="80"/>
      <c r="R21" s="80"/>
      <c r="S21" s="80"/>
      <c r="T21" s="80"/>
      <c r="U21" s="79" t="s">
        <v>27</v>
      </c>
      <c r="V21" s="79"/>
      <c r="W21" s="79"/>
      <c r="X21" s="80" t="s">
        <v>30</v>
      </c>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3"/>
      <c r="AX21" s="84"/>
      <c r="AY21" s="84"/>
      <c r="AZ21" s="84"/>
      <c r="BA21" s="84"/>
      <c r="BB21" s="84"/>
      <c r="BC21" s="84"/>
      <c r="BD21" s="84"/>
      <c r="BE21" s="84"/>
      <c r="BF21" s="84"/>
      <c r="BG21" s="84"/>
      <c r="BH21" s="84"/>
      <c r="BI21" s="84"/>
      <c r="BJ21" s="84"/>
      <c r="BK21" s="84"/>
      <c r="BM21" s="29"/>
      <c r="BN21" s="30"/>
      <c r="BO21" s="30"/>
      <c r="BP21" s="30"/>
      <c r="BQ21" s="104"/>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6"/>
      <c r="CZ21" s="2"/>
      <c r="DA21" s="2"/>
      <c r="DB21" s="2"/>
      <c r="DC21" s="2"/>
      <c r="DD21" s="2"/>
      <c r="DE21" s="2"/>
      <c r="DF21" s="27"/>
      <c r="DG21" s="26"/>
      <c r="DH21" s="2"/>
      <c r="DI21" s="2"/>
      <c r="DJ21" s="2"/>
      <c r="DK21" s="2"/>
      <c r="DL21" s="2"/>
      <c r="DM21" s="28"/>
    </row>
    <row r="22" spans="1:117" ht="14.25" customHeight="1" x14ac:dyDescent="0.55000000000000004">
      <c r="A22" s="78"/>
      <c r="B22" s="78"/>
      <c r="C22" s="78"/>
      <c r="D22" s="80"/>
      <c r="E22" s="80"/>
      <c r="F22" s="80"/>
      <c r="G22" s="80"/>
      <c r="H22" s="80"/>
      <c r="I22" s="80"/>
      <c r="J22" s="80"/>
      <c r="K22" s="80"/>
      <c r="L22" s="80"/>
      <c r="M22" s="80"/>
      <c r="N22" s="80"/>
      <c r="O22" s="80"/>
      <c r="P22" s="80"/>
      <c r="Q22" s="80"/>
      <c r="R22" s="80"/>
      <c r="S22" s="80"/>
      <c r="T22" s="80"/>
      <c r="U22" s="79"/>
      <c r="V22" s="79"/>
      <c r="W22" s="79"/>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4"/>
      <c r="AX22" s="84"/>
      <c r="AY22" s="84"/>
      <c r="AZ22" s="84"/>
      <c r="BA22" s="84"/>
      <c r="BB22" s="84"/>
      <c r="BC22" s="84"/>
      <c r="BD22" s="84"/>
      <c r="BE22" s="84"/>
      <c r="BF22" s="84"/>
      <c r="BG22" s="84"/>
      <c r="BH22" s="84"/>
      <c r="BI22" s="84"/>
      <c r="BJ22" s="84"/>
      <c r="BK22" s="84"/>
      <c r="BM22" s="29"/>
      <c r="BN22" s="30"/>
      <c r="BO22" s="30"/>
      <c r="BP22" s="30"/>
      <c r="BQ22" s="104"/>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6"/>
      <c r="CZ22" s="19"/>
      <c r="DA22" s="19"/>
      <c r="DB22" s="19"/>
      <c r="DC22" s="19"/>
      <c r="DD22" s="19"/>
      <c r="DE22" s="19"/>
      <c r="DF22" s="20"/>
      <c r="DG22" s="18"/>
      <c r="DH22" s="19"/>
      <c r="DI22" s="19"/>
      <c r="DJ22" s="19"/>
      <c r="DK22" s="19"/>
      <c r="DL22" s="19"/>
      <c r="DM22" s="21"/>
    </row>
    <row r="23" spans="1:117" ht="14.25" customHeight="1" thickBot="1" x14ac:dyDescent="0.6">
      <c r="A23" s="78"/>
      <c r="B23" s="78"/>
      <c r="C23" s="78"/>
      <c r="D23" s="80"/>
      <c r="E23" s="80"/>
      <c r="F23" s="80"/>
      <c r="G23" s="80"/>
      <c r="H23" s="80"/>
      <c r="I23" s="80"/>
      <c r="J23" s="80"/>
      <c r="K23" s="80"/>
      <c r="L23" s="80"/>
      <c r="M23" s="80"/>
      <c r="N23" s="80"/>
      <c r="O23" s="80"/>
      <c r="P23" s="80"/>
      <c r="Q23" s="80"/>
      <c r="R23" s="80"/>
      <c r="S23" s="80"/>
      <c r="T23" s="80"/>
      <c r="U23" s="79"/>
      <c r="V23" s="79"/>
      <c r="W23" s="79"/>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4"/>
      <c r="AX23" s="84"/>
      <c r="AY23" s="84"/>
      <c r="AZ23" s="84"/>
      <c r="BA23" s="84"/>
      <c r="BB23" s="84"/>
      <c r="BC23" s="84"/>
      <c r="BD23" s="84"/>
      <c r="BE23" s="84"/>
      <c r="BF23" s="84"/>
      <c r="BG23" s="84"/>
      <c r="BH23" s="84"/>
      <c r="BI23" s="84"/>
      <c r="BJ23" s="84"/>
      <c r="BK23" s="84"/>
      <c r="BM23" s="66">
        <v>0.58333333333333337</v>
      </c>
      <c r="BN23" s="67"/>
      <c r="BO23" s="67"/>
      <c r="BP23" s="67"/>
      <c r="BQ23" s="104"/>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6"/>
      <c r="CZ23" s="2"/>
      <c r="DA23" s="2"/>
      <c r="DB23" s="2"/>
      <c r="DC23" s="2"/>
      <c r="DD23" s="2"/>
      <c r="DE23" s="2"/>
      <c r="DF23" s="27"/>
      <c r="DG23" s="36"/>
      <c r="DH23" s="37"/>
      <c r="DI23" s="37"/>
      <c r="DJ23" s="37"/>
      <c r="DK23" s="37"/>
      <c r="DL23" s="37"/>
      <c r="DM23" s="41"/>
    </row>
    <row r="24" spans="1:117" ht="14.25" customHeight="1" thickBot="1" x14ac:dyDescent="0.6">
      <c r="A24" s="78"/>
      <c r="B24" s="78"/>
      <c r="C24" s="78"/>
      <c r="D24" s="80"/>
      <c r="E24" s="80"/>
      <c r="F24" s="80"/>
      <c r="G24" s="80"/>
      <c r="H24" s="80"/>
      <c r="I24" s="80"/>
      <c r="J24" s="80"/>
      <c r="K24" s="80"/>
      <c r="L24" s="80"/>
      <c r="M24" s="80"/>
      <c r="N24" s="80"/>
      <c r="O24" s="80"/>
      <c r="P24" s="80"/>
      <c r="Q24" s="80"/>
      <c r="R24" s="80"/>
      <c r="S24" s="80"/>
      <c r="T24" s="80"/>
      <c r="U24" s="79"/>
      <c r="V24" s="79"/>
      <c r="W24" s="79"/>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4"/>
      <c r="AX24" s="84"/>
      <c r="AY24" s="84"/>
      <c r="AZ24" s="84"/>
      <c r="BA24" s="84"/>
      <c r="BB24" s="84"/>
      <c r="BC24" s="84"/>
      <c r="BD24" s="84"/>
      <c r="BE24" s="84"/>
      <c r="BF24" s="84"/>
      <c r="BG24" s="84"/>
      <c r="BH24" s="84"/>
      <c r="BI24" s="84"/>
      <c r="BJ24" s="84"/>
      <c r="BK24" s="84"/>
      <c r="BM24" s="73"/>
      <c r="BN24" s="67"/>
      <c r="BO24" s="67"/>
      <c r="BP24" s="67"/>
      <c r="BQ24" s="107"/>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9"/>
      <c r="CZ24" s="19"/>
      <c r="DA24" s="19"/>
      <c r="DB24" s="19"/>
      <c r="DC24" s="19"/>
      <c r="DD24" s="19"/>
      <c r="DE24" s="19"/>
      <c r="DF24" s="42"/>
      <c r="DG24" s="110" t="s">
        <v>31</v>
      </c>
      <c r="DH24" s="111"/>
      <c r="DI24" s="111"/>
      <c r="DJ24" s="111"/>
      <c r="DK24" s="111"/>
      <c r="DL24" s="111"/>
      <c r="DM24" s="112"/>
    </row>
    <row r="25" spans="1:117" ht="14.25" customHeight="1" thickBot="1" x14ac:dyDescent="0.6">
      <c r="A25" s="78"/>
      <c r="B25" s="78"/>
      <c r="C25" s="78"/>
      <c r="D25" s="80"/>
      <c r="E25" s="80"/>
      <c r="F25" s="80"/>
      <c r="G25" s="80"/>
      <c r="H25" s="80"/>
      <c r="I25" s="80"/>
      <c r="J25" s="80"/>
      <c r="K25" s="80"/>
      <c r="L25" s="80"/>
      <c r="M25" s="80"/>
      <c r="N25" s="80"/>
      <c r="O25" s="80"/>
      <c r="P25" s="80"/>
      <c r="Q25" s="80"/>
      <c r="R25" s="80"/>
      <c r="S25" s="80"/>
      <c r="T25" s="80"/>
      <c r="U25" s="79"/>
      <c r="V25" s="79"/>
      <c r="W25" s="79"/>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4"/>
      <c r="AX25" s="84"/>
      <c r="AY25" s="84"/>
      <c r="AZ25" s="84"/>
      <c r="BA25" s="84"/>
      <c r="BB25" s="84"/>
      <c r="BC25" s="84"/>
      <c r="BD25" s="84"/>
      <c r="BE25" s="84"/>
      <c r="BF25" s="84"/>
      <c r="BG25" s="84"/>
      <c r="BH25" s="84"/>
      <c r="BI25" s="84"/>
      <c r="BJ25" s="84"/>
      <c r="BK25" s="84"/>
      <c r="BM25" s="29"/>
      <c r="BN25" s="30"/>
      <c r="BO25" s="30"/>
      <c r="BP25" s="30"/>
      <c r="BQ25" s="26"/>
      <c r="BR25" s="2"/>
      <c r="BS25" s="2"/>
      <c r="BT25" s="2"/>
      <c r="BU25" s="2"/>
      <c r="BV25" s="2"/>
      <c r="BW25" s="27"/>
      <c r="BX25" s="26"/>
      <c r="BY25" s="2"/>
      <c r="BZ25" s="2"/>
      <c r="CA25" s="2"/>
      <c r="CB25" s="2"/>
      <c r="CC25" s="2"/>
      <c r="CD25" s="27"/>
      <c r="CE25" s="43"/>
      <c r="CF25" s="43"/>
      <c r="CG25" s="43"/>
      <c r="CH25" s="43"/>
      <c r="CI25" s="43"/>
      <c r="CJ25" s="43"/>
      <c r="CK25" s="44"/>
      <c r="CL25" s="116" t="s">
        <v>32</v>
      </c>
      <c r="CM25" s="117"/>
      <c r="CN25" s="117"/>
      <c r="CO25" s="117"/>
      <c r="CP25" s="117"/>
      <c r="CQ25" s="117"/>
      <c r="CR25" s="118"/>
      <c r="CS25" s="43"/>
      <c r="CT25" s="43"/>
      <c r="CU25" s="43"/>
      <c r="CV25" s="43"/>
      <c r="CW25" s="43"/>
      <c r="CX25" s="43"/>
      <c r="CY25" s="45"/>
      <c r="CZ25" s="37"/>
      <c r="DA25" s="37"/>
      <c r="DB25" s="37"/>
      <c r="DC25" s="37"/>
      <c r="DD25" s="37"/>
      <c r="DE25" s="37"/>
      <c r="DF25" s="46"/>
      <c r="DG25" s="113"/>
      <c r="DH25" s="114"/>
      <c r="DI25" s="114"/>
      <c r="DJ25" s="114"/>
      <c r="DK25" s="114"/>
      <c r="DL25" s="114"/>
      <c r="DM25" s="115"/>
    </row>
    <row r="26" spans="1:117" ht="14.25" customHeight="1" x14ac:dyDescent="0.55000000000000004">
      <c r="A26" s="78">
        <v>3</v>
      </c>
      <c r="B26" s="78"/>
      <c r="C26" s="78"/>
      <c r="D26" s="80" t="s">
        <v>33</v>
      </c>
      <c r="E26" s="80"/>
      <c r="F26" s="80"/>
      <c r="G26" s="80"/>
      <c r="H26" s="80"/>
      <c r="I26" s="80"/>
      <c r="J26" s="80"/>
      <c r="K26" s="80"/>
      <c r="L26" s="80"/>
      <c r="M26" s="80"/>
      <c r="N26" s="80"/>
      <c r="O26" s="80"/>
      <c r="P26" s="80"/>
      <c r="Q26" s="80"/>
      <c r="R26" s="80"/>
      <c r="S26" s="80"/>
      <c r="T26" s="80"/>
      <c r="U26" s="79" t="s">
        <v>27</v>
      </c>
      <c r="V26" s="79"/>
      <c r="W26" s="79"/>
      <c r="X26" s="80" t="s">
        <v>34</v>
      </c>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t="s">
        <v>35</v>
      </c>
      <c r="AX26" s="81"/>
      <c r="AY26" s="81"/>
      <c r="AZ26" s="81"/>
      <c r="BA26" s="81"/>
      <c r="BB26" s="81"/>
      <c r="BC26" s="81"/>
      <c r="BD26" s="81"/>
      <c r="BE26" s="81"/>
      <c r="BF26" s="81"/>
      <c r="BG26" s="81"/>
      <c r="BH26" s="81"/>
      <c r="BI26" s="81"/>
      <c r="BJ26" s="81"/>
      <c r="BK26" s="81"/>
      <c r="BM26" s="29"/>
      <c r="BN26" s="30"/>
      <c r="BO26" s="30"/>
      <c r="BP26" s="30"/>
      <c r="BQ26" s="18"/>
      <c r="BR26" s="19"/>
      <c r="BS26" s="19"/>
      <c r="BT26" s="19"/>
      <c r="BU26" s="19"/>
      <c r="BV26" s="19"/>
      <c r="BW26" s="20"/>
      <c r="BX26" s="18"/>
      <c r="BY26" s="19"/>
      <c r="BZ26" s="19"/>
      <c r="CA26" s="19"/>
      <c r="CB26" s="19"/>
      <c r="CC26" s="19"/>
      <c r="CD26" s="20"/>
      <c r="CE26" s="18"/>
      <c r="CF26" s="19"/>
      <c r="CG26" s="19"/>
      <c r="CH26" s="19"/>
      <c r="CI26" s="19"/>
      <c r="CJ26" s="19"/>
      <c r="CK26" s="19"/>
      <c r="CL26" s="122"/>
      <c r="CM26" s="123"/>
      <c r="CN26" s="123"/>
      <c r="CO26" s="123"/>
      <c r="CP26" s="123"/>
      <c r="CQ26" s="123"/>
      <c r="CR26" s="124"/>
      <c r="CS26" s="19"/>
      <c r="CT26" s="19"/>
      <c r="CU26" s="19"/>
      <c r="CV26" s="19"/>
      <c r="CW26" s="19"/>
      <c r="CX26" s="19"/>
      <c r="CY26" s="20"/>
      <c r="CZ26" s="116" t="s">
        <v>36</v>
      </c>
      <c r="DA26" s="117"/>
      <c r="DB26" s="117"/>
      <c r="DC26" s="117"/>
      <c r="DD26" s="117"/>
      <c r="DE26" s="117"/>
      <c r="DF26" s="118"/>
      <c r="DG26" s="2"/>
      <c r="DH26" s="2"/>
      <c r="DI26" s="2"/>
      <c r="DJ26" s="2"/>
      <c r="DK26" s="2"/>
      <c r="DL26" s="2"/>
      <c r="DM26" s="28"/>
    </row>
    <row r="27" spans="1:117" ht="14.25" customHeight="1" thickBot="1" x14ac:dyDescent="0.6">
      <c r="A27" s="78"/>
      <c r="B27" s="78"/>
      <c r="C27" s="78"/>
      <c r="D27" s="80"/>
      <c r="E27" s="80"/>
      <c r="F27" s="80"/>
      <c r="G27" s="80"/>
      <c r="H27" s="80"/>
      <c r="I27" s="80"/>
      <c r="J27" s="80"/>
      <c r="K27" s="80"/>
      <c r="L27" s="80"/>
      <c r="M27" s="80"/>
      <c r="N27" s="80"/>
      <c r="O27" s="80"/>
      <c r="P27" s="80"/>
      <c r="Q27" s="80"/>
      <c r="R27" s="80"/>
      <c r="S27" s="80"/>
      <c r="T27" s="80"/>
      <c r="U27" s="79"/>
      <c r="V27" s="79"/>
      <c r="W27" s="79"/>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1"/>
      <c r="AX27" s="81"/>
      <c r="AY27" s="81"/>
      <c r="AZ27" s="81"/>
      <c r="BA27" s="81"/>
      <c r="BB27" s="81"/>
      <c r="BC27" s="81"/>
      <c r="BD27" s="81"/>
      <c r="BE27" s="81"/>
      <c r="BF27" s="81"/>
      <c r="BG27" s="81"/>
      <c r="BH27" s="81"/>
      <c r="BI27" s="81"/>
      <c r="BJ27" s="81"/>
      <c r="BK27" s="81"/>
      <c r="BM27" s="66">
        <v>0.66666666666666663</v>
      </c>
      <c r="BN27" s="67"/>
      <c r="BO27" s="67"/>
      <c r="BP27" s="67"/>
      <c r="BQ27" s="26"/>
      <c r="BR27" s="2"/>
      <c r="BS27" s="2"/>
      <c r="BT27" s="2"/>
      <c r="BU27" s="2"/>
      <c r="BV27" s="2"/>
      <c r="BW27" s="27"/>
      <c r="BX27" s="26"/>
      <c r="BY27" s="2"/>
      <c r="BZ27" s="2"/>
      <c r="CA27" s="2"/>
      <c r="CB27" s="2"/>
      <c r="CC27" s="2"/>
      <c r="CD27" s="27"/>
      <c r="CE27" s="26"/>
      <c r="CF27" s="2"/>
      <c r="CG27" s="2"/>
      <c r="CH27" s="2"/>
      <c r="CI27" s="2"/>
      <c r="CJ27" s="2"/>
      <c r="CK27" s="2"/>
      <c r="CL27" s="122"/>
      <c r="CM27" s="123"/>
      <c r="CN27" s="123"/>
      <c r="CO27" s="123"/>
      <c r="CP27" s="123"/>
      <c r="CQ27" s="123"/>
      <c r="CR27" s="124"/>
      <c r="CS27" s="2"/>
      <c r="CT27" s="2"/>
      <c r="CU27" s="2"/>
      <c r="CV27" s="2"/>
      <c r="CW27" s="2"/>
      <c r="CX27" s="2"/>
      <c r="CY27" s="27"/>
      <c r="CZ27" s="119"/>
      <c r="DA27" s="120"/>
      <c r="DB27" s="120"/>
      <c r="DC27" s="120"/>
      <c r="DD27" s="120"/>
      <c r="DE27" s="120"/>
      <c r="DF27" s="121"/>
      <c r="DG27" s="2"/>
      <c r="DH27" s="2"/>
      <c r="DI27" s="2"/>
      <c r="DJ27" s="2"/>
      <c r="DK27" s="2"/>
      <c r="DL27" s="2"/>
      <c r="DM27" s="28"/>
    </row>
    <row r="28" spans="1:117" ht="14.25" customHeight="1" x14ac:dyDescent="0.55000000000000004">
      <c r="A28" s="78"/>
      <c r="B28" s="78"/>
      <c r="C28" s="78"/>
      <c r="D28" s="80"/>
      <c r="E28" s="80"/>
      <c r="F28" s="80"/>
      <c r="G28" s="80"/>
      <c r="H28" s="80"/>
      <c r="I28" s="80"/>
      <c r="J28" s="80"/>
      <c r="K28" s="80"/>
      <c r="L28" s="80"/>
      <c r="M28" s="80"/>
      <c r="N28" s="80"/>
      <c r="O28" s="80"/>
      <c r="P28" s="80"/>
      <c r="Q28" s="80"/>
      <c r="R28" s="80"/>
      <c r="S28" s="80"/>
      <c r="T28" s="80"/>
      <c r="U28" s="79"/>
      <c r="V28" s="79"/>
      <c r="W28" s="79"/>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1"/>
      <c r="AX28" s="81"/>
      <c r="AY28" s="81"/>
      <c r="AZ28" s="81"/>
      <c r="BA28" s="81"/>
      <c r="BB28" s="81"/>
      <c r="BC28" s="81"/>
      <c r="BD28" s="81"/>
      <c r="BE28" s="81"/>
      <c r="BF28" s="81"/>
      <c r="BG28" s="81"/>
      <c r="BH28" s="81"/>
      <c r="BI28" s="81"/>
      <c r="BJ28" s="81"/>
      <c r="BK28" s="81"/>
      <c r="BM28" s="73"/>
      <c r="BN28" s="67"/>
      <c r="BO28" s="67"/>
      <c r="BP28" s="67"/>
      <c r="BQ28" s="18"/>
      <c r="BR28" s="19"/>
      <c r="BS28" s="19"/>
      <c r="BT28" s="19"/>
      <c r="BU28" s="19"/>
      <c r="BV28" s="19"/>
      <c r="BW28" s="20"/>
      <c r="BX28" s="18"/>
      <c r="BY28" s="19"/>
      <c r="BZ28" s="19"/>
      <c r="CA28" s="19"/>
      <c r="CB28" s="19"/>
      <c r="CC28" s="19"/>
      <c r="CD28" s="20"/>
      <c r="CE28" s="18"/>
      <c r="CF28" s="19"/>
      <c r="CG28" s="19"/>
      <c r="CH28" s="19"/>
      <c r="CI28" s="19"/>
      <c r="CJ28" s="19"/>
      <c r="CK28" s="19"/>
      <c r="CL28" s="122"/>
      <c r="CM28" s="123"/>
      <c r="CN28" s="123"/>
      <c r="CO28" s="123"/>
      <c r="CP28" s="123"/>
      <c r="CQ28" s="123"/>
      <c r="CR28" s="124"/>
      <c r="CS28" s="19"/>
      <c r="CT28" s="19"/>
      <c r="CU28" s="19"/>
      <c r="CV28" s="19"/>
      <c r="CW28" s="19"/>
      <c r="CX28" s="19"/>
      <c r="CY28" s="20"/>
      <c r="CZ28" s="2"/>
      <c r="DA28" s="2"/>
      <c r="DB28" s="2"/>
      <c r="DC28" s="2"/>
      <c r="DD28" s="2"/>
      <c r="DE28" s="2"/>
      <c r="DF28" s="27"/>
      <c r="DG28" s="18"/>
      <c r="DH28" s="19"/>
      <c r="DI28" s="19"/>
      <c r="DJ28" s="19"/>
      <c r="DK28" s="19"/>
      <c r="DL28" s="19"/>
      <c r="DM28" s="21"/>
    </row>
    <row r="29" spans="1:117" ht="14.25" customHeight="1" thickBot="1" x14ac:dyDescent="0.6">
      <c r="A29" s="78"/>
      <c r="B29" s="78"/>
      <c r="C29" s="78"/>
      <c r="D29" s="80"/>
      <c r="E29" s="80"/>
      <c r="F29" s="80"/>
      <c r="G29" s="80"/>
      <c r="H29" s="80"/>
      <c r="I29" s="80"/>
      <c r="J29" s="80"/>
      <c r="K29" s="80"/>
      <c r="L29" s="80"/>
      <c r="M29" s="80"/>
      <c r="N29" s="80"/>
      <c r="O29" s="80"/>
      <c r="P29" s="80"/>
      <c r="Q29" s="80"/>
      <c r="R29" s="80"/>
      <c r="S29" s="80"/>
      <c r="T29" s="80"/>
      <c r="U29" s="79"/>
      <c r="V29" s="79"/>
      <c r="W29" s="79"/>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c r="AX29" s="81"/>
      <c r="AY29" s="81"/>
      <c r="AZ29" s="81"/>
      <c r="BA29" s="81"/>
      <c r="BB29" s="81"/>
      <c r="BC29" s="81"/>
      <c r="BD29" s="81"/>
      <c r="BE29" s="81"/>
      <c r="BF29" s="81"/>
      <c r="BG29" s="81"/>
      <c r="BH29" s="81"/>
      <c r="BI29" s="81"/>
      <c r="BJ29" s="81"/>
      <c r="BK29" s="81"/>
      <c r="BM29" s="29"/>
      <c r="BN29" s="30"/>
      <c r="BO29" s="30"/>
      <c r="BP29" s="30"/>
      <c r="BQ29" s="26"/>
      <c r="BR29" s="2"/>
      <c r="BS29" s="2"/>
      <c r="BT29" s="2"/>
      <c r="BU29" s="2"/>
      <c r="BV29" s="2"/>
      <c r="BW29" s="27"/>
      <c r="BX29" s="26"/>
      <c r="BY29" s="2"/>
      <c r="BZ29" s="2"/>
      <c r="CA29" s="2"/>
      <c r="CB29" s="2"/>
      <c r="CC29" s="2"/>
      <c r="CD29" s="27"/>
      <c r="CE29" s="26"/>
      <c r="CF29" s="2"/>
      <c r="CG29" s="2"/>
      <c r="CH29" s="2"/>
      <c r="CI29" s="2"/>
      <c r="CJ29" s="2"/>
      <c r="CK29" s="2"/>
      <c r="CL29" s="119"/>
      <c r="CM29" s="120"/>
      <c r="CN29" s="120"/>
      <c r="CO29" s="120"/>
      <c r="CP29" s="120"/>
      <c r="CQ29" s="120"/>
      <c r="CR29" s="121"/>
      <c r="CS29" s="2"/>
      <c r="CT29" s="2"/>
      <c r="CU29" s="2"/>
      <c r="CV29" s="2"/>
      <c r="CW29" s="2"/>
      <c r="CX29" s="2"/>
      <c r="CY29" s="27"/>
      <c r="CZ29" s="2"/>
      <c r="DA29" s="2"/>
      <c r="DB29" s="2"/>
      <c r="DC29" s="2"/>
      <c r="DD29" s="2"/>
      <c r="DE29" s="2"/>
      <c r="DF29" s="27"/>
      <c r="DG29" s="26"/>
      <c r="DH29" s="2"/>
      <c r="DI29" s="2"/>
      <c r="DJ29" s="2"/>
      <c r="DK29" s="2"/>
      <c r="DL29" s="2"/>
      <c r="DM29" s="28"/>
    </row>
    <row r="30" spans="1:117" ht="14.25" customHeight="1" x14ac:dyDescent="0.55000000000000004">
      <c r="A30" s="78"/>
      <c r="B30" s="78"/>
      <c r="C30" s="78"/>
      <c r="D30" s="80"/>
      <c r="E30" s="80"/>
      <c r="F30" s="80"/>
      <c r="G30" s="80"/>
      <c r="H30" s="80"/>
      <c r="I30" s="80"/>
      <c r="J30" s="80"/>
      <c r="K30" s="80"/>
      <c r="L30" s="80"/>
      <c r="M30" s="80"/>
      <c r="N30" s="80"/>
      <c r="O30" s="80"/>
      <c r="P30" s="80"/>
      <c r="Q30" s="80"/>
      <c r="R30" s="80"/>
      <c r="S30" s="80"/>
      <c r="T30" s="80"/>
      <c r="U30" s="79"/>
      <c r="V30" s="79"/>
      <c r="W30" s="79"/>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1"/>
      <c r="AX30" s="81"/>
      <c r="AY30" s="81"/>
      <c r="AZ30" s="81"/>
      <c r="BA30" s="81"/>
      <c r="BB30" s="81"/>
      <c r="BC30" s="81"/>
      <c r="BD30" s="81"/>
      <c r="BE30" s="81"/>
      <c r="BF30" s="81"/>
      <c r="BG30" s="81"/>
      <c r="BH30" s="81"/>
      <c r="BI30" s="81"/>
      <c r="BJ30" s="81"/>
      <c r="BK30" s="81"/>
      <c r="BM30" s="29"/>
      <c r="BN30" s="30"/>
      <c r="BO30" s="30"/>
      <c r="BP30" s="30"/>
      <c r="BQ30" s="18"/>
      <c r="BR30" s="19"/>
      <c r="BS30" s="19"/>
      <c r="BT30" s="19"/>
      <c r="BU30" s="19"/>
      <c r="BV30" s="19"/>
      <c r="BW30" s="20"/>
      <c r="BX30" s="18"/>
      <c r="BY30" s="19"/>
      <c r="BZ30" s="19"/>
      <c r="CA30" s="19"/>
      <c r="CB30" s="19"/>
      <c r="CC30" s="19"/>
      <c r="CD30" s="20"/>
      <c r="CE30" s="18"/>
      <c r="CF30" s="19"/>
      <c r="CG30" s="19"/>
      <c r="CH30" s="19"/>
      <c r="CI30" s="19"/>
      <c r="CJ30" s="19"/>
      <c r="CK30" s="20"/>
      <c r="CL30" s="26"/>
      <c r="CM30" s="2"/>
      <c r="CN30" s="2"/>
      <c r="CO30" s="2"/>
      <c r="CP30" s="2"/>
      <c r="CQ30" s="2"/>
      <c r="CR30" s="27"/>
      <c r="CS30" s="18"/>
      <c r="CT30" s="19"/>
      <c r="CU30" s="19"/>
      <c r="CV30" s="19"/>
      <c r="CW30" s="19"/>
      <c r="CX30" s="19"/>
      <c r="CY30" s="20"/>
      <c r="CZ30" s="19"/>
      <c r="DA30" s="19"/>
      <c r="DB30" s="19"/>
      <c r="DC30" s="19"/>
      <c r="DD30" s="19"/>
      <c r="DE30" s="19"/>
      <c r="DF30" s="20"/>
      <c r="DG30" s="18"/>
      <c r="DH30" s="19"/>
      <c r="DI30" s="19"/>
      <c r="DJ30" s="19"/>
      <c r="DK30" s="19"/>
      <c r="DL30" s="19"/>
      <c r="DM30" s="21"/>
    </row>
    <row r="31" spans="1:117" ht="14.25" customHeight="1" x14ac:dyDescent="0.55000000000000004">
      <c r="A31" s="78">
        <v>4</v>
      </c>
      <c r="B31" s="78"/>
      <c r="C31" s="78"/>
      <c r="D31" s="79"/>
      <c r="E31" s="79"/>
      <c r="F31" s="79"/>
      <c r="G31" s="79"/>
      <c r="H31" s="79"/>
      <c r="I31" s="79"/>
      <c r="J31" s="79"/>
      <c r="K31" s="79"/>
      <c r="L31" s="79"/>
      <c r="M31" s="79"/>
      <c r="N31" s="79"/>
      <c r="O31" s="79"/>
      <c r="P31" s="79"/>
      <c r="Q31" s="79"/>
      <c r="R31" s="79"/>
      <c r="S31" s="79"/>
      <c r="T31" s="79"/>
      <c r="U31" s="79" t="s">
        <v>27</v>
      </c>
      <c r="V31" s="79"/>
      <c r="W31" s="79"/>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M31" s="66">
        <v>0.75</v>
      </c>
      <c r="BN31" s="67"/>
      <c r="BO31" s="67"/>
      <c r="BP31" s="67"/>
      <c r="BQ31" s="26"/>
      <c r="BR31" s="2"/>
      <c r="BS31" s="2"/>
      <c r="BT31" s="2"/>
      <c r="BU31" s="2"/>
      <c r="BV31" s="2"/>
      <c r="BW31" s="27"/>
      <c r="BX31" s="26"/>
      <c r="BY31" s="2"/>
      <c r="BZ31" s="2"/>
      <c r="CA31" s="2"/>
      <c r="CB31" s="2"/>
      <c r="CC31" s="2"/>
      <c r="CD31" s="27"/>
      <c r="CE31" s="26"/>
      <c r="CF31" s="2"/>
      <c r="CG31" s="2"/>
      <c r="CH31" s="2"/>
      <c r="CI31" s="2"/>
      <c r="CJ31" s="2"/>
      <c r="CK31" s="27"/>
      <c r="CL31" s="26"/>
      <c r="CM31" s="2"/>
      <c r="CN31" s="2"/>
      <c r="CO31" s="2"/>
      <c r="CP31" s="2"/>
      <c r="CQ31" s="2"/>
      <c r="CR31" s="27"/>
      <c r="CS31" s="26"/>
      <c r="CT31" s="2"/>
      <c r="CU31" s="2"/>
      <c r="CV31" s="2"/>
      <c r="CW31" s="2"/>
      <c r="CX31" s="2"/>
      <c r="CY31" s="27"/>
      <c r="CZ31" s="2"/>
      <c r="DA31" s="2"/>
      <c r="DB31" s="2"/>
      <c r="DC31" s="2"/>
      <c r="DD31" s="2"/>
      <c r="DE31" s="2"/>
      <c r="DF31" s="27"/>
      <c r="DG31" s="26"/>
      <c r="DH31" s="2"/>
      <c r="DI31" s="2"/>
      <c r="DJ31" s="2"/>
      <c r="DK31" s="2"/>
      <c r="DL31" s="2"/>
      <c r="DM31" s="28"/>
    </row>
    <row r="32" spans="1:117" ht="14.25" customHeight="1" x14ac:dyDescent="0.55000000000000004">
      <c r="A32" s="78"/>
      <c r="B32" s="78"/>
      <c r="C32" s="78"/>
      <c r="D32" s="79"/>
      <c r="E32" s="79"/>
      <c r="F32" s="79"/>
      <c r="G32" s="79"/>
      <c r="H32" s="79"/>
      <c r="I32" s="79"/>
      <c r="J32" s="79"/>
      <c r="K32" s="79"/>
      <c r="L32" s="79"/>
      <c r="M32" s="79"/>
      <c r="N32" s="79"/>
      <c r="O32" s="79"/>
      <c r="P32" s="79"/>
      <c r="Q32" s="79"/>
      <c r="R32" s="79"/>
      <c r="S32" s="79"/>
      <c r="T32" s="79"/>
      <c r="U32" s="79"/>
      <c r="V32" s="79"/>
      <c r="W32" s="79"/>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M32" s="73"/>
      <c r="BN32" s="67"/>
      <c r="BO32" s="67"/>
      <c r="BP32" s="68"/>
      <c r="BQ32" s="18"/>
      <c r="BR32" s="19"/>
      <c r="BS32" s="19"/>
      <c r="BT32" s="19"/>
      <c r="BU32" s="19"/>
      <c r="BV32" s="19"/>
      <c r="BW32" s="20"/>
      <c r="BX32" s="18"/>
      <c r="BY32" s="19"/>
      <c r="BZ32" s="19"/>
      <c r="CA32" s="19"/>
      <c r="CB32" s="19"/>
      <c r="CC32" s="19"/>
      <c r="CD32" s="20"/>
      <c r="CE32" s="18"/>
      <c r="CF32" s="19"/>
      <c r="CG32" s="19"/>
      <c r="CH32" s="19"/>
      <c r="CI32" s="19"/>
      <c r="CJ32" s="19"/>
      <c r="CK32" s="20"/>
      <c r="CL32" s="18"/>
      <c r="CM32" s="19"/>
      <c r="CN32" s="19"/>
      <c r="CO32" s="19"/>
      <c r="CP32" s="19"/>
      <c r="CQ32" s="19"/>
      <c r="CR32" s="20"/>
      <c r="CS32" s="18"/>
      <c r="CT32" s="19"/>
      <c r="CU32" s="19"/>
      <c r="CV32" s="19"/>
      <c r="CW32" s="19"/>
      <c r="CX32" s="19"/>
      <c r="CY32" s="20"/>
      <c r="CZ32" s="18"/>
      <c r="DA32" s="19"/>
      <c r="DB32" s="19"/>
      <c r="DC32" s="19"/>
      <c r="DD32" s="19"/>
      <c r="DE32" s="19"/>
      <c r="DF32" s="20"/>
      <c r="DG32" s="18"/>
      <c r="DH32" s="19"/>
      <c r="DI32" s="19"/>
      <c r="DJ32" s="19"/>
      <c r="DK32" s="19"/>
      <c r="DL32" s="19"/>
      <c r="DM32" s="21"/>
    </row>
    <row r="33" spans="1:117" ht="14.25" customHeight="1" x14ac:dyDescent="0.55000000000000004">
      <c r="A33" s="78"/>
      <c r="B33" s="78"/>
      <c r="C33" s="78"/>
      <c r="D33" s="79"/>
      <c r="E33" s="79"/>
      <c r="F33" s="79"/>
      <c r="G33" s="79"/>
      <c r="H33" s="79"/>
      <c r="I33" s="79"/>
      <c r="J33" s="79"/>
      <c r="K33" s="79"/>
      <c r="L33" s="79"/>
      <c r="M33" s="79"/>
      <c r="N33" s="79"/>
      <c r="O33" s="79"/>
      <c r="P33" s="79"/>
      <c r="Q33" s="79"/>
      <c r="R33" s="79"/>
      <c r="S33" s="79"/>
      <c r="T33" s="79"/>
      <c r="U33" s="79"/>
      <c r="V33" s="79"/>
      <c r="W33" s="79"/>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M33" s="29"/>
      <c r="BN33" s="30"/>
      <c r="BO33" s="30"/>
      <c r="BP33" s="31"/>
      <c r="BQ33" s="26"/>
      <c r="BR33" s="2"/>
      <c r="BS33" s="2"/>
      <c r="BT33" s="2"/>
      <c r="BU33" s="2"/>
      <c r="BV33" s="2"/>
      <c r="BW33" s="27"/>
      <c r="BX33" s="26"/>
      <c r="BY33" s="2"/>
      <c r="BZ33" s="2"/>
      <c r="CA33" s="2"/>
      <c r="CB33" s="2"/>
      <c r="CC33" s="2"/>
      <c r="CD33" s="27"/>
      <c r="CE33" s="26"/>
      <c r="CF33" s="2"/>
      <c r="CG33" s="2"/>
      <c r="CH33" s="2"/>
      <c r="CI33" s="2"/>
      <c r="CJ33" s="2"/>
      <c r="CK33" s="27"/>
      <c r="CL33" s="26"/>
      <c r="CM33" s="2"/>
      <c r="CN33" s="2"/>
      <c r="CO33" s="2"/>
      <c r="CP33" s="2"/>
      <c r="CQ33" s="2"/>
      <c r="CR33" s="27"/>
      <c r="CS33" s="26"/>
      <c r="CT33" s="2"/>
      <c r="CU33" s="2"/>
      <c r="CV33" s="2"/>
      <c r="CW33" s="2"/>
      <c r="CX33" s="2"/>
      <c r="CY33" s="27"/>
      <c r="CZ33" s="26"/>
      <c r="DA33" s="2"/>
      <c r="DB33" s="2"/>
      <c r="DC33" s="2"/>
      <c r="DD33" s="2"/>
      <c r="DE33" s="2"/>
      <c r="DF33" s="27"/>
      <c r="DG33" s="26"/>
      <c r="DH33" s="2"/>
      <c r="DI33" s="2"/>
      <c r="DJ33" s="2"/>
      <c r="DK33" s="2"/>
      <c r="DL33" s="2"/>
      <c r="DM33" s="28"/>
    </row>
    <row r="34" spans="1:117" ht="14.25" customHeight="1" x14ac:dyDescent="0.55000000000000004">
      <c r="A34" s="78"/>
      <c r="B34" s="78"/>
      <c r="C34" s="78"/>
      <c r="D34" s="79"/>
      <c r="E34" s="79"/>
      <c r="F34" s="79"/>
      <c r="G34" s="79"/>
      <c r="H34" s="79"/>
      <c r="I34" s="79"/>
      <c r="J34" s="79"/>
      <c r="K34" s="79"/>
      <c r="L34" s="79"/>
      <c r="M34" s="79"/>
      <c r="N34" s="79"/>
      <c r="O34" s="79"/>
      <c r="P34" s="79"/>
      <c r="Q34" s="79"/>
      <c r="R34" s="79"/>
      <c r="S34" s="79"/>
      <c r="T34" s="79"/>
      <c r="U34" s="79"/>
      <c r="V34" s="79"/>
      <c r="W34" s="79"/>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M34" s="29"/>
      <c r="BN34" s="30"/>
      <c r="BO34" s="30"/>
      <c r="BP34" s="31"/>
      <c r="BQ34" s="18"/>
      <c r="BR34" s="19"/>
      <c r="BS34" s="19"/>
      <c r="BT34" s="19"/>
      <c r="BU34" s="19"/>
      <c r="BV34" s="19"/>
      <c r="BW34" s="19"/>
      <c r="BX34" s="18"/>
      <c r="BY34" s="19"/>
      <c r="BZ34" s="19"/>
      <c r="CA34" s="19"/>
      <c r="CB34" s="19"/>
      <c r="CC34" s="19"/>
      <c r="CD34" s="20"/>
      <c r="CE34" s="18"/>
      <c r="CF34" s="19"/>
      <c r="CG34" s="19"/>
      <c r="CH34" s="19"/>
      <c r="CI34" s="19"/>
      <c r="CJ34" s="19"/>
      <c r="CK34" s="20"/>
      <c r="CL34" s="18"/>
      <c r="CM34" s="19"/>
      <c r="CN34" s="19"/>
      <c r="CO34" s="19"/>
      <c r="CP34" s="19"/>
      <c r="CQ34" s="19"/>
      <c r="CR34" s="20"/>
      <c r="CS34" s="18"/>
      <c r="CT34" s="19"/>
      <c r="CU34" s="19"/>
      <c r="CV34" s="19"/>
      <c r="CW34" s="19"/>
      <c r="CX34" s="19"/>
      <c r="CY34" s="20"/>
      <c r="CZ34" s="18"/>
      <c r="DA34" s="19"/>
      <c r="DB34" s="19"/>
      <c r="DC34" s="19"/>
      <c r="DD34" s="19"/>
      <c r="DE34" s="19"/>
      <c r="DF34" s="20"/>
      <c r="DG34" s="18"/>
      <c r="DH34" s="19"/>
      <c r="DI34" s="19"/>
      <c r="DJ34" s="19"/>
      <c r="DK34" s="19"/>
      <c r="DL34" s="19"/>
      <c r="DM34" s="21"/>
    </row>
    <row r="35" spans="1:117" ht="14.25" customHeight="1" x14ac:dyDescent="0.55000000000000004">
      <c r="A35" s="78"/>
      <c r="B35" s="78"/>
      <c r="C35" s="78"/>
      <c r="D35" s="79"/>
      <c r="E35" s="79"/>
      <c r="F35" s="79"/>
      <c r="G35" s="79"/>
      <c r="H35" s="79"/>
      <c r="I35" s="79"/>
      <c r="J35" s="79"/>
      <c r="K35" s="79"/>
      <c r="L35" s="79"/>
      <c r="M35" s="79"/>
      <c r="N35" s="79"/>
      <c r="O35" s="79"/>
      <c r="P35" s="79"/>
      <c r="Q35" s="79"/>
      <c r="R35" s="79"/>
      <c r="S35" s="79"/>
      <c r="T35" s="79"/>
      <c r="U35" s="79"/>
      <c r="V35" s="79"/>
      <c r="W35" s="79"/>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M35" s="66">
        <v>0.83333333333333337</v>
      </c>
      <c r="BN35" s="67"/>
      <c r="BO35" s="67"/>
      <c r="BP35" s="68"/>
      <c r="BQ35" s="2"/>
      <c r="BR35" s="2"/>
      <c r="BS35" s="2"/>
      <c r="BT35" s="2"/>
      <c r="BU35" s="2"/>
      <c r="BV35" s="2"/>
      <c r="BW35" s="2"/>
      <c r="BX35" s="26"/>
      <c r="BY35" s="2"/>
      <c r="BZ35" s="2"/>
      <c r="CA35" s="2"/>
      <c r="CB35" s="2"/>
      <c r="CC35" s="2"/>
      <c r="CD35" s="27"/>
      <c r="CE35" s="26"/>
      <c r="CF35" s="2"/>
      <c r="CG35" s="2"/>
      <c r="CH35" s="2"/>
      <c r="CI35" s="2"/>
      <c r="CJ35" s="2"/>
      <c r="CK35" s="27"/>
      <c r="CL35" s="26"/>
      <c r="CM35" s="2"/>
      <c r="CN35" s="2"/>
      <c r="CO35" s="2"/>
      <c r="CP35" s="2"/>
      <c r="CQ35" s="2"/>
      <c r="CR35" s="27"/>
      <c r="CS35" s="26"/>
      <c r="CT35" s="2"/>
      <c r="CU35" s="2"/>
      <c r="CV35" s="2"/>
      <c r="CW35" s="2"/>
      <c r="CX35" s="2"/>
      <c r="CY35" s="27"/>
      <c r="CZ35" s="26"/>
      <c r="DA35" s="2"/>
      <c r="DB35" s="2"/>
      <c r="DC35" s="2"/>
      <c r="DD35" s="2"/>
      <c r="DE35" s="2"/>
      <c r="DF35" s="27"/>
      <c r="DG35" s="26"/>
      <c r="DH35" s="2"/>
      <c r="DI35" s="2"/>
      <c r="DJ35" s="2"/>
      <c r="DK35" s="2"/>
      <c r="DL35" s="2"/>
      <c r="DM35" s="28"/>
    </row>
    <row r="36" spans="1:117" ht="14.25" customHeight="1" x14ac:dyDescent="0.55000000000000004">
      <c r="A36" s="78">
        <v>5</v>
      </c>
      <c r="B36" s="78"/>
      <c r="C36" s="78"/>
      <c r="D36" s="79"/>
      <c r="E36" s="79"/>
      <c r="F36" s="79"/>
      <c r="G36" s="79"/>
      <c r="H36" s="79"/>
      <c r="I36" s="79"/>
      <c r="J36" s="79"/>
      <c r="K36" s="79"/>
      <c r="L36" s="79"/>
      <c r="M36" s="79"/>
      <c r="N36" s="79"/>
      <c r="O36" s="79"/>
      <c r="P36" s="79"/>
      <c r="Q36" s="79"/>
      <c r="R36" s="79"/>
      <c r="S36" s="79"/>
      <c r="T36" s="79"/>
      <c r="U36" s="79" t="s">
        <v>27</v>
      </c>
      <c r="V36" s="79"/>
      <c r="W36" s="79"/>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M36" s="73"/>
      <c r="BN36" s="67"/>
      <c r="BO36" s="67"/>
      <c r="BP36" s="68"/>
      <c r="BQ36" s="18"/>
      <c r="BR36" s="19"/>
      <c r="BS36" s="19"/>
      <c r="BT36" s="19"/>
      <c r="BU36" s="19"/>
      <c r="BV36" s="19"/>
      <c r="BW36" s="19"/>
      <c r="BX36" s="18"/>
      <c r="BY36" s="19"/>
      <c r="BZ36" s="19"/>
      <c r="CA36" s="19"/>
      <c r="CB36" s="19"/>
      <c r="CC36" s="19"/>
      <c r="CD36" s="20"/>
      <c r="CE36" s="18"/>
      <c r="CF36" s="19"/>
      <c r="CG36" s="19"/>
      <c r="CH36" s="19"/>
      <c r="CI36" s="19"/>
      <c r="CJ36" s="19"/>
      <c r="CK36" s="20"/>
      <c r="CL36" s="18"/>
      <c r="CM36" s="19"/>
      <c r="CN36" s="19"/>
      <c r="CO36" s="19"/>
      <c r="CP36" s="19"/>
      <c r="CQ36" s="19"/>
      <c r="CR36" s="20"/>
      <c r="CS36" s="18"/>
      <c r="CT36" s="19"/>
      <c r="CU36" s="19"/>
      <c r="CV36" s="19"/>
      <c r="CW36" s="19"/>
      <c r="CX36" s="19"/>
      <c r="CY36" s="20"/>
      <c r="CZ36" s="18"/>
      <c r="DA36" s="19"/>
      <c r="DB36" s="19"/>
      <c r="DC36" s="19"/>
      <c r="DD36" s="19"/>
      <c r="DE36" s="19"/>
      <c r="DF36" s="20"/>
      <c r="DG36" s="18"/>
      <c r="DH36" s="19"/>
      <c r="DI36" s="19"/>
      <c r="DJ36" s="19"/>
      <c r="DK36" s="19"/>
      <c r="DL36" s="19"/>
      <c r="DM36" s="21"/>
    </row>
    <row r="37" spans="1:117" ht="14.25" customHeight="1" x14ac:dyDescent="0.55000000000000004">
      <c r="A37" s="78"/>
      <c r="B37" s="78"/>
      <c r="C37" s="78"/>
      <c r="D37" s="79"/>
      <c r="E37" s="79"/>
      <c r="F37" s="79"/>
      <c r="G37" s="79"/>
      <c r="H37" s="79"/>
      <c r="I37" s="79"/>
      <c r="J37" s="79"/>
      <c r="K37" s="79"/>
      <c r="L37" s="79"/>
      <c r="M37" s="79"/>
      <c r="N37" s="79"/>
      <c r="O37" s="79"/>
      <c r="P37" s="79"/>
      <c r="Q37" s="79"/>
      <c r="R37" s="79"/>
      <c r="S37" s="79"/>
      <c r="T37" s="79"/>
      <c r="U37" s="79"/>
      <c r="V37" s="79"/>
      <c r="W37" s="79"/>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M37" s="29"/>
      <c r="BN37" s="30"/>
      <c r="BO37" s="30"/>
      <c r="BP37" s="31"/>
      <c r="BQ37" s="2"/>
      <c r="BR37" s="2"/>
      <c r="BS37" s="2"/>
      <c r="BT37" s="2"/>
      <c r="BU37" s="2"/>
      <c r="BV37" s="2"/>
      <c r="BW37" s="2"/>
      <c r="BX37" s="26"/>
      <c r="BY37" s="2"/>
      <c r="BZ37" s="2"/>
      <c r="CA37" s="2"/>
      <c r="CB37" s="2"/>
      <c r="CC37" s="2"/>
      <c r="CD37" s="27"/>
      <c r="CE37" s="26"/>
      <c r="CF37" s="2"/>
      <c r="CG37" s="2"/>
      <c r="CH37" s="2"/>
      <c r="CI37" s="2"/>
      <c r="CJ37" s="2"/>
      <c r="CK37" s="27"/>
      <c r="CL37" s="26"/>
      <c r="CM37" s="2"/>
      <c r="CN37" s="2"/>
      <c r="CO37" s="2"/>
      <c r="CP37" s="2"/>
      <c r="CQ37" s="2"/>
      <c r="CR37" s="27"/>
      <c r="CS37" s="26"/>
      <c r="CT37" s="2"/>
      <c r="CU37" s="2"/>
      <c r="CV37" s="2"/>
      <c r="CW37" s="2"/>
      <c r="CX37" s="2"/>
      <c r="CY37" s="27"/>
      <c r="CZ37" s="26"/>
      <c r="DA37" s="2"/>
      <c r="DB37" s="2"/>
      <c r="DC37" s="2"/>
      <c r="DD37" s="2"/>
      <c r="DE37" s="2"/>
      <c r="DF37" s="27"/>
      <c r="DG37" s="26"/>
      <c r="DH37" s="2"/>
      <c r="DI37" s="2"/>
      <c r="DJ37" s="2"/>
      <c r="DK37" s="2"/>
      <c r="DL37" s="2"/>
      <c r="DM37" s="28"/>
    </row>
    <row r="38" spans="1:117" ht="14.25" customHeight="1" x14ac:dyDescent="0.55000000000000004">
      <c r="A38" s="78"/>
      <c r="B38" s="78"/>
      <c r="C38" s="78"/>
      <c r="D38" s="79"/>
      <c r="E38" s="79"/>
      <c r="F38" s="79"/>
      <c r="G38" s="79"/>
      <c r="H38" s="79"/>
      <c r="I38" s="79"/>
      <c r="J38" s="79"/>
      <c r="K38" s="79"/>
      <c r="L38" s="79"/>
      <c r="M38" s="79"/>
      <c r="N38" s="79"/>
      <c r="O38" s="79"/>
      <c r="P38" s="79"/>
      <c r="Q38" s="79"/>
      <c r="R38" s="79"/>
      <c r="S38" s="79"/>
      <c r="T38" s="79"/>
      <c r="U38" s="79"/>
      <c r="V38" s="79"/>
      <c r="W38" s="79"/>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M38" s="29"/>
      <c r="BN38" s="30"/>
      <c r="BO38" s="30"/>
      <c r="BP38" s="31"/>
      <c r="BQ38" s="18"/>
      <c r="BR38" s="19"/>
      <c r="BS38" s="19"/>
      <c r="BT38" s="19"/>
      <c r="BU38" s="19"/>
      <c r="BV38" s="19"/>
      <c r="BW38" s="19"/>
      <c r="BX38" s="18"/>
      <c r="BY38" s="19"/>
      <c r="BZ38" s="19"/>
      <c r="CA38" s="19"/>
      <c r="CB38" s="19"/>
      <c r="CC38" s="19"/>
      <c r="CD38" s="20"/>
      <c r="CE38" s="18"/>
      <c r="CF38" s="19"/>
      <c r="CG38" s="19"/>
      <c r="CH38" s="19"/>
      <c r="CI38" s="19"/>
      <c r="CJ38" s="19"/>
      <c r="CK38" s="20"/>
      <c r="CL38" s="18"/>
      <c r="CM38" s="19"/>
      <c r="CN38" s="19"/>
      <c r="CO38" s="19"/>
      <c r="CP38" s="19"/>
      <c r="CQ38" s="19"/>
      <c r="CR38" s="20"/>
      <c r="CS38" s="18"/>
      <c r="CT38" s="19"/>
      <c r="CU38" s="19"/>
      <c r="CV38" s="19"/>
      <c r="CW38" s="19"/>
      <c r="CX38" s="19"/>
      <c r="CY38" s="20"/>
      <c r="CZ38" s="18"/>
      <c r="DA38" s="19"/>
      <c r="DB38" s="19"/>
      <c r="DC38" s="19"/>
      <c r="DD38" s="19"/>
      <c r="DE38" s="19"/>
      <c r="DF38" s="20"/>
      <c r="DG38" s="18"/>
      <c r="DH38" s="19"/>
      <c r="DI38" s="19"/>
      <c r="DJ38" s="19"/>
      <c r="DK38" s="19"/>
      <c r="DL38" s="19"/>
      <c r="DM38" s="21"/>
    </row>
    <row r="39" spans="1:117" ht="14.25" customHeight="1" x14ac:dyDescent="0.55000000000000004">
      <c r="A39" s="78"/>
      <c r="B39" s="78"/>
      <c r="C39" s="78"/>
      <c r="D39" s="79"/>
      <c r="E39" s="79"/>
      <c r="F39" s="79"/>
      <c r="G39" s="79"/>
      <c r="H39" s="79"/>
      <c r="I39" s="79"/>
      <c r="J39" s="79"/>
      <c r="K39" s="79"/>
      <c r="L39" s="79"/>
      <c r="M39" s="79"/>
      <c r="N39" s="79"/>
      <c r="O39" s="79"/>
      <c r="P39" s="79"/>
      <c r="Q39" s="79"/>
      <c r="R39" s="79"/>
      <c r="S39" s="79"/>
      <c r="T39" s="79"/>
      <c r="U39" s="79"/>
      <c r="V39" s="79"/>
      <c r="W39" s="79"/>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M39" s="66">
        <v>0.91666666666666663</v>
      </c>
      <c r="BN39" s="67"/>
      <c r="BO39" s="67"/>
      <c r="BP39" s="68"/>
      <c r="BQ39" s="32"/>
      <c r="BR39" s="33"/>
      <c r="BS39" s="33"/>
      <c r="BT39" s="33"/>
      <c r="BU39" s="33"/>
      <c r="BV39" s="33"/>
      <c r="BW39" s="33"/>
      <c r="BX39" s="32"/>
      <c r="BY39" s="33"/>
      <c r="BZ39" s="33"/>
      <c r="CA39" s="33"/>
      <c r="CB39" s="33"/>
      <c r="CC39" s="33"/>
      <c r="CD39" s="34"/>
      <c r="CE39" s="32"/>
      <c r="CF39" s="33"/>
      <c r="CG39" s="33"/>
      <c r="CH39" s="33"/>
      <c r="CI39" s="33"/>
      <c r="CJ39" s="33"/>
      <c r="CK39" s="34"/>
      <c r="CL39" s="32"/>
      <c r="CM39" s="33"/>
      <c r="CN39" s="33"/>
      <c r="CO39" s="33"/>
      <c r="CP39" s="33"/>
      <c r="CQ39" s="33"/>
      <c r="CR39" s="34"/>
      <c r="CS39" s="32"/>
      <c r="CT39" s="33"/>
      <c r="CU39" s="33"/>
      <c r="CV39" s="33"/>
      <c r="CW39" s="33"/>
      <c r="CX39" s="33"/>
      <c r="CY39" s="34"/>
      <c r="CZ39" s="32"/>
      <c r="DA39" s="33"/>
      <c r="DB39" s="33"/>
      <c r="DC39" s="33"/>
      <c r="DD39" s="33"/>
      <c r="DE39" s="33"/>
      <c r="DF39" s="34"/>
      <c r="DG39" s="32"/>
      <c r="DH39" s="33"/>
      <c r="DI39" s="33"/>
      <c r="DJ39" s="33"/>
      <c r="DK39" s="33"/>
      <c r="DL39" s="33"/>
      <c r="DM39" s="35"/>
    </row>
    <row r="40" spans="1:117" ht="14.25" customHeight="1" x14ac:dyDescent="0.55000000000000004">
      <c r="A40" s="78"/>
      <c r="B40" s="78"/>
      <c r="C40" s="78"/>
      <c r="D40" s="79"/>
      <c r="E40" s="79"/>
      <c r="F40" s="79"/>
      <c r="G40" s="79"/>
      <c r="H40" s="79"/>
      <c r="I40" s="79"/>
      <c r="J40" s="79"/>
      <c r="K40" s="79"/>
      <c r="L40" s="79"/>
      <c r="M40" s="79"/>
      <c r="N40" s="79"/>
      <c r="O40" s="79"/>
      <c r="P40" s="79"/>
      <c r="Q40" s="79"/>
      <c r="R40" s="79"/>
      <c r="S40" s="79"/>
      <c r="T40" s="79"/>
      <c r="U40" s="79"/>
      <c r="V40" s="79"/>
      <c r="W40" s="79"/>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M40" s="73"/>
      <c r="BN40" s="67"/>
      <c r="BO40" s="67"/>
      <c r="BP40" s="68"/>
      <c r="BQ40" s="26"/>
      <c r="BR40" s="2"/>
      <c r="BS40" s="2"/>
      <c r="BT40" s="2"/>
      <c r="BU40" s="2"/>
      <c r="BV40" s="2"/>
      <c r="BW40" s="2"/>
      <c r="BX40" s="26"/>
      <c r="BY40" s="2"/>
      <c r="BZ40" s="2"/>
      <c r="CA40" s="2"/>
      <c r="CB40" s="2"/>
      <c r="CC40" s="2"/>
      <c r="CD40" s="27"/>
      <c r="CE40" s="26"/>
      <c r="CF40" s="2"/>
      <c r="CG40" s="2"/>
      <c r="CH40" s="2"/>
      <c r="CI40" s="2"/>
      <c r="CJ40" s="2"/>
      <c r="CK40" s="27"/>
      <c r="CL40" s="26"/>
      <c r="CM40" s="2"/>
      <c r="CN40" s="2"/>
      <c r="CO40" s="2"/>
      <c r="CP40" s="2"/>
      <c r="CQ40" s="2"/>
      <c r="CR40" s="27"/>
      <c r="CS40" s="26"/>
      <c r="CT40" s="2"/>
      <c r="CU40" s="2"/>
      <c r="CV40" s="2"/>
      <c r="CW40" s="2"/>
      <c r="CX40" s="2"/>
      <c r="CY40" s="27"/>
      <c r="CZ40" s="26"/>
      <c r="DA40" s="2"/>
      <c r="DB40" s="2"/>
      <c r="DC40" s="2"/>
      <c r="DD40" s="2"/>
      <c r="DE40" s="2"/>
      <c r="DF40" s="27"/>
      <c r="DG40" s="26"/>
      <c r="DH40" s="2"/>
      <c r="DI40" s="2"/>
      <c r="DJ40" s="2"/>
      <c r="DK40" s="2"/>
      <c r="DL40" s="2"/>
      <c r="DM40" s="28"/>
    </row>
    <row r="41" spans="1:117" ht="14.25" customHeight="1" x14ac:dyDescent="0.55000000000000004">
      <c r="A41" s="47"/>
      <c r="B41" s="47"/>
      <c r="C41" s="47"/>
      <c r="D41" s="22"/>
      <c r="E41" s="22"/>
      <c r="F41" s="22"/>
      <c r="G41" s="22"/>
      <c r="H41" s="22"/>
      <c r="I41" s="22"/>
      <c r="J41" s="22"/>
      <c r="K41" s="22"/>
      <c r="L41" s="22"/>
      <c r="M41" s="22"/>
      <c r="N41" s="22"/>
      <c r="O41" s="22"/>
      <c r="P41" s="22"/>
      <c r="Q41" s="22"/>
      <c r="R41" s="22"/>
      <c r="S41" s="22"/>
      <c r="T41" s="22"/>
      <c r="U41" s="23"/>
      <c r="V41" s="23"/>
      <c r="W41" s="23"/>
      <c r="X41" s="23"/>
      <c r="Y41" s="48"/>
      <c r="Z41" s="48"/>
      <c r="AA41" s="48"/>
      <c r="AB41" s="48"/>
      <c r="AC41" s="48"/>
      <c r="AD41" s="48"/>
      <c r="AE41" s="48"/>
      <c r="AF41" s="48"/>
      <c r="AG41" s="48"/>
      <c r="AH41" s="48"/>
      <c r="AI41" s="48"/>
      <c r="AJ41" s="48"/>
      <c r="AK41" s="48"/>
      <c r="AL41" s="48"/>
      <c r="AM41" s="48"/>
      <c r="AN41" s="48"/>
      <c r="AO41" s="48"/>
      <c r="AP41" s="49"/>
      <c r="AQ41" s="48"/>
      <c r="AR41" s="48"/>
      <c r="AS41" s="48"/>
      <c r="AT41" s="48"/>
      <c r="AU41" s="48"/>
      <c r="AV41" s="48"/>
      <c r="AW41" s="23"/>
      <c r="AX41" s="23"/>
      <c r="AY41" s="23"/>
      <c r="AZ41" s="23"/>
      <c r="BA41" s="23"/>
      <c r="BB41" s="23"/>
      <c r="BC41" s="23"/>
      <c r="BD41" s="23"/>
      <c r="BE41" s="23"/>
      <c r="BF41" s="23"/>
      <c r="BG41" s="23"/>
      <c r="BH41" s="23"/>
      <c r="BI41" s="23"/>
      <c r="BJ41" s="23"/>
      <c r="BK41" s="23"/>
      <c r="BM41" s="29"/>
      <c r="BN41" s="30"/>
      <c r="BO41" s="30"/>
      <c r="BP41" s="31"/>
      <c r="BQ41" s="2"/>
      <c r="BR41" s="2"/>
      <c r="BS41" s="2"/>
      <c r="BT41" s="2"/>
      <c r="BU41" s="2"/>
      <c r="BV41" s="2"/>
      <c r="BW41" s="2"/>
      <c r="BX41" s="26"/>
      <c r="BY41" s="2"/>
      <c r="BZ41" s="2"/>
      <c r="CA41" s="2"/>
      <c r="CB41" s="2"/>
      <c r="CC41" s="2"/>
      <c r="CD41" s="27"/>
      <c r="CE41" s="26"/>
      <c r="CF41" s="2"/>
      <c r="CG41" s="2"/>
      <c r="CH41" s="2"/>
      <c r="CI41" s="2"/>
      <c r="CJ41" s="2"/>
      <c r="CK41" s="27"/>
      <c r="CL41" s="26"/>
      <c r="CM41" s="2"/>
      <c r="CN41" s="2"/>
      <c r="CO41" s="2"/>
      <c r="CP41" s="2"/>
      <c r="CQ41" s="2"/>
      <c r="CR41" s="27"/>
      <c r="CS41" s="26"/>
      <c r="CT41" s="2"/>
      <c r="CU41" s="2"/>
      <c r="CV41" s="2"/>
      <c r="CW41" s="2"/>
      <c r="CX41" s="2"/>
      <c r="CY41" s="27"/>
      <c r="CZ41" s="26"/>
      <c r="DA41" s="2"/>
      <c r="DB41" s="2"/>
      <c r="DC41" s="2"/>
      <c r="DD41" s="2"/>
      <c r="DE41" s="2"/>
      <c r="DF41" s="27"/>
      <c r="DG41" s="26"/>
      <c r="DH41" s="2"/>
      <c r="DI41" s="2"/>
      <c r="DJ41" s="2"/>
      <c r="DK41" s="2"/>
      <c r="DL41" s="2"/>
      <c r="DM41" s="28"/>
    </row>
    <row r="42" spans="1:117" ht="14.25" customHeight="1" x14ac:dyDescent="0.55000000000000004">
      <c r="A42" s="47"/>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M42" s="29"/>
      <c r="BN42" s="30"/>
      <c r="BO42" s="30"/>
      <c r="BP42" s="31"/>
      <c r="BQ42" s="18"/>
      <c r="BR42" s="19"/>
      <c r="BS42" s="19"/>
      <c r="BT42" s="19"/>
      <c r="BU42" s="19"/>
      <c r="BV42" s="19"/>
      <c r="BW42" s="19"/>
      <c r="BX42" s="18"/>
      <c r="BY42" s="19"/>
      <c r="BZ42" s="19"/>
      <c r="CA42" s="19"/>
      <c r="CB42" s="19"/>
      <c r="CC42" s="19"/>
      <c r="CD42" s="20"/>
      <c r="CE42" s="18"/>
      <c r="CF42" s="19"/>
      <c r="CG42" s="19"/>
      <c r="CH42" s="19"/>
      <c r="CI42" s="19"/>
      <c r="CJ42" s="19"/>
      <c r="CK42" s="20"/>
      <c r="CL42" s="18"/>
      <c r="CM42" s="19"/>
      <c r="CN42" s="19"/>
      <c r="CO42" s="19"/>
      <c r="CP42" s="19"/>
      <c r="CQ42" s="19"/>
      <c r="CR42" s="20"/>
      <c r="CS42" s="18"/>
      <c r="CT42" s="19"/>
      <c r="CU42" s="19"/>
      <c r="CV42" s="19"/>
      <c r="CW42" s="19"/>
      <c r="CX42" s="19"/>
      <c r="CY42" s="20"/>
      <c r="CZ42" s="18"/>
      <c r="DA42" s="19"/>
      <c r="DB42" s="19"/>
      <c r="DC42" s="19"/>
      <c r="DD42" s="19"/>
      <c r="DE42" s="19"/>
      <c r="DF42" s="20"/>
      <c r="DG42" s="18"/>
      <c r="DH42" s="19"/>
      <c r="DI42" s="19"/>
      <c r="DJ42" s="19"/>
      <c r="DK42" s="19"/>
      <c r="DL42" s="19"/>
      <c r="DM42" s="21"/>
    </row>
    <row r="43" spans="1:117" ht="14.25" customHeight="1" x14ac:dyDescent="0.55000000000000004">
      <c r="A43" s="74" t="s">
        <v>37</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M43" s="66">
        <v>1</v>
      </c>
      <c r="BN43" s="67"/>
      <c r="BO43" s="67"/>
      <c r="BP43" s="68"/>
      <c r="BQ43" s="2"/>
      <c r="BR43" s="2"/>
      <c r="BS43" s="2"/>
      <c r="BT43" s="2"/>
      <c r="BU43" s="2"/>
      <c r="BV43" s="2"/>
      <c r="BW43" s="2"/>
      <c r="BX43" s="26"/>
      <c r="BY43" s="2"/>
      <c r="BZ43" s="2"/>
      <c r="CA43" s="2"/>
      <c r="CB43" s="2"/>
      <c r="CC43" s="2"/>
      <c r="CD43" s="27"/>
      <c r="CE43" s="26"/>
      <c r="CF43" s="2"/>
      <c r="CG43" s="2"/>
      <c r="CH43" s="2"/>
      <c r="CI43" s="2"/>
      <c r="CJ43" s="2"/>
      <c r="CK43" s="27"/>
      <c r="CL43" s="26"/>
      <c r="CM43" s="2"/>
      <c r="CN43" s="2"/>
      <c r="CO43" s="2"/>
      <c r="CP43" s="2"/>
      <c r="CQ43" s="2"/>
      <c r="CR43" s="27"/>
      <c r="CS43" s="26"/>
      <c r="CT43" s="2"/>
      <c r="CU43" s="2"/>
      <c r="CV43" s="2"/>
      <c r="CW43" s="2"/>
      <c r="CX43" s="2"/>
      <c r="CY43" s="27"/>
      <c r="CZ43" s="26"/>
      <c r="DA43" s="2"/>
      <c r="DB43" s="2"/>
      <c r="DC43" s="2"/>
      <c r="DD43" s="2"/>
      <c r="DE43" s="2"/>
      <c r="DF43" s="27"/>
      <c r="DG43" s="26"/>
      <c r="DH43" s="2"/>
      <c r="DI43" s="2"/>
      <c r="DJ43" s="2"/>
      <c r="DK43" s="2"/>
      <c r="DL43" s="2"/>
      <c r="DM43" s="28"/>
    </row>
    <row r="44" spans="1:117" ht="14.25" customHeight="1" x14ac:dyDescent="0.55000000000000004">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M44" s="73"/>
      <c r="BN44" s="67"/>
      <c r="BO44" s="67"/>
      <c r="BP44" s="68"/>
      <c r="BQ44" s="18"/>
      <c r="BR44" s="19"/>
      <c r="BS44" s="19"/>
      <c r="BT44" s="19"/>
      <c r="BU44" s="19"/>
      <c r="BV44" s="19"/>
      <c r="BW44" s="19"/>
      <c r="BX44" s="18"/>
      <c r="BY44" s="19"/>
      <c r="BZ44" s="19"/>
      <c r="CA44" s="19"/>
      <c r="CB44" s="19"/>
      <c r="CC44" s="19"/>
      <c r="CD44" s="20"/>
      <c r="CE44" s="18"/>
      <c r="CF44" s="19"/>
      <c r="CG44" s="19"/>
      <c r="CH44" s="19"/>
      <c r="CI44" s="19"/>
      <c r="CJ44" s="19"/>
      <c r="CK44" s="20"/>
      <c r="CL44" s="18"/>
      <c r="CM44" s="19"/>
      <c r="CN44" s="19"/>
      <c r="CO44" s="19"/>
      <c r="CP44" s="19"/>
      <c r="CQ44" s="19"/>
      <c r="CR44" s="20"/>
      <c r="CS44" s="18"/>
      <c r="CT44" s="19"/>
      <c r="CU44" s="19"/>
      <c r="CV44" s="19"/>
      <c r="CW44" s="19"/>
      <c r="CX44" s="19"/>
      <c r="CY44" s="20"/>
      <c r="CZ44" s="18"/>
      <c r="DA44" s="19"/>
      <c r="DB44" s="19"/>
      <c r="DC44" s="19"/>
      <c r="DD44" s="19"/>
      <c r="DE44" s="19"/>
      <c r="DF44" s="20"/>
      <c r="DG44" s="18"/>
      <c r="DH44" s="19"/>
      <c r="DI44" s="19"/>
      <c r="DJ44" s="19"/>
      <c r="DK44" s="19"/>
      <c r="DL44" s="19"/>
      <c r="DM44" s="21"/>
    </row>
    <row r="45" spans="1:117" ht="14.25" customHeight="1" x14ac:dyDescent="0.55000000000000004">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M45" s="52"/>
      <c r="BN45" s="30"/>
      <c r="BO45" s="30"/>
      <c r="BP45" s="31"/>
      <c r="BQ45" s="2"/>
      <c r="BR45" s="2"/>
      <c r="BS45" s="2"/>
      <c r="BT45" s="2"/>
      <c r="BU45" s="2"/>
      <c r="BV45" s="2"/>
      <c r="BW45" s="2"/>
      <c r="BX45" s="26"/>
      <c r="BY45" s="2"/>
      <c r="BZ45" s="2"/>
      <c r="CA45" s="2"/>
      <c r="CB45" s="2"/>
      <c r="CC45" s="2"/>
      <c r="CD45" s="27"/>
      <c r="CE45" s="26"/>
      <c r="CF45" s="2"/>
      <c r="CG45" s="2"/>
      <c r="CH45" s="2"/>
      <c r="CI45" s="2"/>
      <c r="CJ45" s="2"/>
      <c r="CK45" s="27"/>
      <c r="CL45" s="26"/>
      <c r="CM45" s="2"/>
      <c r="CN45" s="2"/>
      <c r="CO45" s="2"/>
      <c r="CP45" s="2"/>
      <c r="CQ45" s="2"/>
      <c r="CR45" s="27"/>
      <c r="CS45" s="26"/>
      <c r="CT45" s="2"/>
      <c r="CU45" s="2"/>
      <c r="CV45" s="2"/>
      <c r="CW45" s="2"/>
      <c r="CX45" s="2"/>
      <c r="CY45" s="27"/>
      <c r="CZ45" s="26"/>
      <c r="DA45" s="2"/>
      <c r="DB45" s="2"/>
      <c r="DC45" s="2"/>
      <c r="DD45" s="2"/>
      <c r="DE45" s="2"/>
      <c r="DF45" s="27"/>
      <c r="DG45" s="26"/>
      <c r="DH45" s="2"/>
      <c r="DI45" s="2"/>
      <c r="DJ45" s="2"/>
      <c r="DK45" s="2"/>
      <c r="DL45" s="2"/>
      <c r="DM45" s="28"/>
    </row>
    <row r="46" spans="1:117" ht="14.25" customHeight="1" x14ac:dyDescent="0.55000000000000004">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M46" s="52"/>
      <c r="BN46" s="30"/>
      <c r="BO46" s="30"/>
      <c r="BP46" s="31"/>
      <c r="BQ46" s="18"/>
      <c r="BR46" s="19"/>
      <c r="BS46" s="19"/>
      <c r="BT46" s="19"/>
      <c r="BU46" s="19"/>
      <c r="BV46" s="19"/>
      <c r="BW46" s="19"/>
      <c r="BX46" s="18"/>
      <c r="BY46" s="19"/>
      <c r="BZ46" s="19"/>
      <c r="CA46" s="19"/>
      <c r="CB46" s="19"/>
      <c r="CC46" s="19"/>
      <c r="CD46" s="20"/>
      <c r="CE46" s="18"/>
      <c r="CF46" s="19"/>
      <c r="CG46" s="19"/>
      <c r="CH46" s="19"/>
      <c r="CI46" s="19"/>
      <c r="CJ46" s="19"/>
      <c r="CK46" s="20"/>
      <c r="CL46" s="18"/>
      <c r="CM46" s="19"/>
      <c r="CN46" s="19"/>
      <c r="CO46" s="19"/>
      <c r="CP46" s="19"/>
      <c r="CQ46" s="19"/>
      <c r="CR46" s="20"/>
      <c r="CS46" s="18"/>
      <c r="CT46" s="19"/>
      <c r="CU46" s="19"/>
      <c r="CV46" s="19"/>
      <c r="CW46" s="19"/>
      <c r="CX46" s="19"/>
      <c r="CY46" s="20"/>
      <c r="CZ46" s="18"/>
      <c r="DA46" s="19"/>
      <c r="DB46" s="19"/>
      <c r="DC46" s="19"/>
      <c r="DD46" s="19"/>
      <c r="DE46" s="19"/>
      <c r="DF46" s="20"/>
      <c r="DG46" s="18"/>
      <c r="DH46" s="19"/>
      <c r="DI46" s="19"/>
      <c r="DJ46" s="19"/>
      <c r="DK46" s="19"/>
      <c r="DL46" s="19"/>
      <c r="DM46" s="21"/>
    </row>
    <row r="47" spans="1:117" ht="14.25" customHeight="1" x14ac:dyDescent="0.55000000000000004">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75" t="s">
        <v>14</v>
      </c>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51"/>
      <c r="BK47" s="51"/>
      <c r="BM47" s="66">
        <v>8.3333333333333329E-2</v>
      </c>
      <c r="BN47" s="67"/>
      <c r="BO47" s="67"/>
      <c r="BP47" s="68"/>
      <c r="BQ47" s="2"/>
      <c r="BR47" s="2"/>
      <c r="BS47" s="2"/>
      <c r="BT47" s="2"/>
      <c r="BU47" s="2"/>
      <c r="BV47" s="2"/>
      <c r="BW47" s="2"/>
      <c r="BX47" s="26"/>
      <c r="BY47" s="2"/>
      <c r="BZ47" s="2"/>
      <c r="CA47" s="2"/>
      <c r="CB47" s="2"/>
      <c r="CC47" s="2"/>
      <c r="CD47" s="27"/>
      <c r="CE47" s="26"/>
      <c r="CF47" s="2"/>
      <c r="CG47" s="2"/>
      <c r="CH47" s="2"/>
      <c r="CI47" s="2"/>
      <c r="CJ47" s="2"/>
      <c r="CK47" s="27"/>
      <c r="CL47" s="26"/>
      <c r="CM47" s="2"/>
      <c r="CN47" s="2"/>
      <c r="CO47" s="2"/>
      <c r="CP47" s="2"/>
      <c r="CQ47" s="2"/>
      <c r="CR47" s="27"/>
      <c r="CS47" s="26"/>
      <c r="CT47" s="2"/>
      <c r="CU47" s="2"/>
      <c r="CV47" s="2"/>
      <c r="CW47" s="2"/>
      <c r="CX47" s="2"/>
      <c r="CY47" s="27"/>
      <c r="CZ47" s="26"/>
      <c r="DA47" s="2"/>
      <c r="DB47" s="2"/>
      <c r="DC47" s="2"/>
      <c r="DD47" s="2"/>
      <c r="DE47" s="2"/>
      <c r="DF47" s="27"/>
      <c r="DG47" s="26"/>
      <c r="DH47" s="2"/>
      <c r="DI47" s="2"/>
      <c r="DJ47" s="2"/>
      <c r="DK47" s="2"/>
      <c r="DL47" s="2"/>
      <c r="DM47" s="28"/>
    </row>
    <row r="48" spans="1:117" ht="14.25" customHeight="1" x14ac:dyDescent="0.55000000000000004">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51"/>
      <c r="BK48" s="51"/>
      <c r="BM48" s="73"/>
      <c r="BN48" s="67"/>
      <c r="BO48" s="67"/>
      <c r="BP48" s="68"/>
      <c r="BQ48" s="18"/>
      <c r="BR48" s="19"/>
      <c r="BS48" s="19"/>
      <c r="BT48" s="19"/>
      <c r="BU48" s="19"/>
      <c r="BV48" s="19"/>
      <c r="BW48" s="19"/>
      <c r="BX48" s="18"/>
      <c r="BY48" s="19"/>
      <c r="BZ48" s="19"/>
      <c r="CA48" s="19"/>
      <c r="CB48" s="19"/>
      <c r="CC48" s="19"/>
      <c r="CD48" s="20"/>
      <c r="CE48" s="18"/>
      <c r="CF48" s="19"/>
      <c r="CG48" s="19"/>
      <c r="CH48" s="19"/>
      <c r="CI48" s="19"/>
      <c r="CJ48" s="19"/>
      <c r="CK48" s="20"/>
      <c r="CL48" s="18"/>
      <c r="CM48" s="19"/>
      <c r="CN48" s="19"/>
      <c r="CO48" s="19"/>
      <c r="CP48" s="19"/>
      <c r="CQ48" s="19"/>
      <c r="CR48" s="20"/>
      <c r="CS48" s="18"/>
      <c r="CT48" s="19"/>
      <c r="CU48" s="19"/>
      <c r="CV48" s="19"/>
      <c r="CW48" s="19"/>
      <c r="CX48" s="19"/>
      <c r="CY48" s="20"/>
      <c r="CZ48" s="18"/>
      <c r="DA48" s="19"/>
      <c r="DB48" s="19"/>
      <c r="DC48" s="19"/>
      <c r="DD48" s="19"/>
      <c r="DE48" s="19"/>
      <c r="DF48" s="20"/>
      <c r="DG48" s="18"/>
      <c r="DH48" s="19"/>
      <c r="DI48" s="19"/>
      <c r="DJ48" s="19"/>
      <c r="DK48" s="19"/>
      <c r="DL48" s="19"/>
      <c r="DM48" s="21"/>
    </row>
    <row r="49" spans="1:117" ht="14.25" customHeight="1" x14ac:dyDescent="0.55000000000000004">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M49" s="29"/>
      <c r="BN49" s="30"/>
      <c r="BO49" s="30"/>
      <c r="BP49" s="31"/>
      <c r="BQ49" s="2"/>
      <c r="BR49" s="2"/>
      <c r="BS49" s="2"/>
      <c r="BT49" s="2"/>
      <c r="BU49" s="2"/>
      <c r="BV49" s="2"/>
      <c r="BW49" s="2"/>
      <c r="BX49" s="26"/>
      <c r="BY49" s="2"/>
      <c r="BZ49" s="2"/>
      <c r="CA49" s="2"/>
      <c r="CB49" s="2"/>
      <c r="CC49" s="2"/>
      <c r="CD49" s="27"/>
      <c r="CE49" s="26"/>
      <c r="CF49" s="2"/>
      <c r="CG49" s="2"/>
      <c r="CH49" s="2"/>
      <c r="CI49" s="2"/>
      <c r="CJ49" s="2"/>
      <c r="CK49" s="27"/>
      <c r="CL49" s="26"/>
      <c r="CM49" s="2"/>
      <c r="CN49" s="2"/>
      <c r="CO49" s="2"/>
      <c r="CP49" s="2"/>
      <c r="CQ49" s="2"/>
      <c r="CR49" s="27"/>
      <c r="CS49" s="26"/>
      <c r="CT49" s="2"/>
      <c r="CU49" s="2"/>
      <c r="CV49" s="2"/>
      <c r="CW49" s="2"/>
      <c r="CX49" s="2"/>
      <c r="CY49" s="27"/>
      <c r="CZ49" s="26"/>
      <c r="DA49" s="2"/>
      <c r="DB49" s="2"/>
      <c r="DC49" s="2"/>
      <c r="DD49" s="2"/>
      <c r="DE49" s="2"/>
      <c r="DF49" s="27"/>
      <c r="DG49" s="26"/>
      <c r="DH49" s="2"/>
      <c r="DI49" s="2"/>
      <c r="DJ49" s="2"/>
      <c r="DK49" s="2"/>
      <c r="DL49" s="2"/>
      <c r="DM49" s="28"/>
    </row>
    <row r="50" spans="1:117" ht="14.25" customHeight="1" x14ac:dyDescent="0.5500000000000000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M50" s="29"/>
      <c r="BN50" s="30"/>
      <c r="BO50" s="30"/>
      <c r="BP50" s="31"/>
      <c r="BQ50" s="18"/>
      <c r="BR50" s="19"/>
      <c r="BS50" s="19"/>
      <c r="BT50" s="19"/>
      <c r="BU50" s="19"/>
      <c r="BV50" s="19"/>
      <c r="BW50" s="19"/>
      <c r="BX50" s="18"/>
      <c r="BY50" s="19"/>
      <c r="BZ50" s="19"/>
      <c r="CA50" s="19"/>
      <c r="CB50" s="19"/>
      <c r="CC50" s="19"/>
      <c r="CD50" s="20"/>
      <c r="CE50" s="18"/>
      <c r="CF50" s="19"/>
      <c r="CG50" s="19"/>
      <c r="CH50" s="19"/>
      <c r="CI50" s="19"/>
      <c r="CJ50" s="19"/>
      <c r="CK50" s="20"/>
      <c r="CL50" s="18"/>
      <c r="CM50" s="19"/>
      <c r="CN50" s="19"/>
      <c r="CO50" s="19"/>
      <c r="CP50" s="19"/>
      <c r="CQ50" s="19"/>
      <c r="CR50" s="20"/>
      <c r="CS50" s="18"/>
      <c r="CT50" s="19"/>
      <c r="CU50" s="19"/>
      <c r="CV50" s="19"/>
      <c r="CW50" s="19"/>
      <c r="CX50" s="19"/>
      <c r="CY50" s="20"/>
      <c r="CZ50" s="18"/>
      <c r="DA50" s="19"/>
      <c r="DB50" s="19"/>
      <c r="DC50" s="19"/>
      <c r="DD50" s="19"/>
      <c r="DE50" s="19"/>
      <c r="DF50" s="20"/>
      <c r="DG50" s="18"/>
      <c r="DH50" s="19"/>
      <c r="DI50" s="19"/>
      <c r="DJ50" s="19"/>
      <c r="DK50" s="19"/>
      <c r="DL50" s="19"/>
      <c r="DM50" s="21"/>
    </row>
    <row r="51" spans="1:117" ht="14.25" customHeight="1" x14ac:dyDescent="0.55000000000000004">
      <c r="A51" s="60"/>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2"/>
      <c r="BM51" s="66">
        <v>0.16666666666666666</v>
      </c>
      <c r="BN51" s="67"/>
      <c r="BO51" s="67"/>
      <c r="BP51" s="68"/>
      <c r="BQ51" s="2"/>
      <c r="BR51" s="2"/>
      <c r="BS51" s="2"/>
      <c r="BT51" s="2"/>
      <c r="BU51" s="2"/>
      <c r="BV51" s="2"/>
      <c r="BW51" s="2"/>
      <c r="BX51" s="26"/>
      <c r="BY51" s="2"/>
      <c r="BZ51" s="2"/>
      <c r="CA51" s="2"/>
      <c r="CB51" s="2"/>
      <c r="CC51" s="2"/>
      <c r="CD51" s="27"/>
      <c r="CE51" s="26"/>
      <c r="CF51" s="2"/>
      <c r="CG51" s="2"/>
      <c r="CH51" s="2"/>
      <c r="CI51" s="2"/>
      <c r="CJ51" s="2"/>
      <c r="CK51" s="27"/>
      <c r="CL51" s="26"/>
      <c r="CM51" s="2"/>
      <c r="CN51" s="2"/>
      <c r="CO51" s="2"/>
      <c r="CP51" s="2"/>
      <c r="CQ51" s="2"/>
      <c r="CR51" s="27"/>
      <c r="CS51" s="26"/>
      <c r="CT51" s="2"/>
      <c r="CU51" s="2"/>
      <c r="CV51" s="2"/>
      <c r="CW51" s="2"/>
      <c r="CX51" s="2"/>
      <c r="CY51" s="27"/>
      <c r="CZ51" s="26"/>
      <c r="DA51" s="2"/>
      <c r="DB51" s="2"/>
      <c r="DC51" s="2"/>
      <c r="DD51" s="2"/>
      <c r="DE51" s="2"/>
      <c r="DF51" s="27"/>
      <c r="DG51" s="26"/>
      <c r="DH51" s="2"/>
      <c r="DI51" s="2"/>
      <c r="DJ51" s="2"/>
      <c r="DK51" s="2"/>
      <c r="DL51" s="2"/>
      <c r="DM51" s="28"/>
    </row>
    <row r="52" spans="1:117" ht="14.25" customHeight="1" x14ac:dyDescent="0.55000000000000004">
      <c r="A52" s="63"/>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5"/>
      <c r="BM52" s="69"/>
      <c r="BN52" s="70"/>
      <c r="BO52" s="70"/>
      <c r="BP52" s="71"/>
      <c r="BQ52" s="54"/>
      <c r="BR52" s="55"/>
      <c r="BS52" s="55"/>
      <c r="BT52" s="55"/>
      <c r="BU52" s="55"/>
      <c r="BV52" s="55"/>
      <c r="BW52" s="55"/>
      <c r="BX52" s="54"/>
      <c r="BY52" s="55"/>
      <c r="BZ52" s="55"/>
      <c r="CA52" s="55"/>
      <c r="CB52" s="55"/>
      <c r="CC52" s="55"/>
      <c r="CD52" s="56"/>
      <c r="CE52" s="55"/>
      <c r="CF52" s="55"/>
      <c r="CG52" s="55"/>
      <c r="CH52" s="55"/>
      <c r="CI52" s="55"/>
      <c r="CJ52" s="55"/>
      <c r="CK52" s="56"/>
      <c r="CL52" s="54"/>
      <c r="CM52" s="55"/>
      <c r="CN52" s="55"/>
      <c r="CO52" s="55"/>
      <c r="CP52" s="55"/>
      <c r="CQ52" s="55"/>
      <c r="CR52" s="56"/>
      <c r="CS52" s="54"/>
      <c r="CT52" s="55"/>
      <c r="CU52" s="55"/>
      <c r="CV52" s="55"/>
      <c r="CW52" s="55"/>
      <c r="CX52" s="55"/>
      <c r="CY52" s="56"/>
      <c r="CZ52" s="54"/>
      <c r="DA52" s="55"/>
      <c r="DB52" s="55"/>
      <c r="DC52" s="55"/>
      <c r="DD52" s="55"/>
      <c r="DE52" s="55"/>
      <c r="DF52" s="56"/>
      <c r="DG52" s="54"/>
      <c r="DH52" s="55"/>
      <c r="DI52" s="55"/>
      <c r="DJ52" s="55"/>
      <c r="DK52" s="55"/>
      <c r="DL52" s="55"/>
      <c r="DM52" s="57"/>
    </row>
    <row r="53" spans="1:117" ht="15" customHeight="1" x14ac:dyDescent="0.55000000000000004">
      <c r="B53" s="58"/>
      <c r="U53" s="2"/>
    </row>
  </sheetData>
  <mergeCells count="62">
    <mergeCell ref="CQ2:DM2"/>
    <mergeCell ref="A3:J4"/>
    <mergeCell ref="K3:AF4"/>
    <mergeCell ref="AG3:AQ4"/>
    <mergeCell ref="AR3:BK4"/>
    <mergeCell ref="BM7:BP8"/>
    <mergeCell ref="A8:J12"/>
    <mergeCell ref="K8:BK12"/>
    <mergeCell ref="BM11:BP12"/>
    <mergeCell ref="AU1:CB1"/>
    <mergeCell ref="A5:J6"/>
    <mergeCell ref="K5:AF6"/>
    <mergeCell ref="AG5:AQ6"/>
    <mergeCell ref="AR5:BK6"/>
    <mergeCell ref="BM6:BP6"/>
    <mergeCell ref="X16:AV20"/>
    <mergeCell ref="AW16:BK20"/>
    <mergeCell ref="BM19:BP20"/>
    <mergeCell ref="A21:C25"/>
    <mergeCell ref="D21:T25"/>
    <mergeCell ref="U21:W25"/>
    <mergeCell ref="X21:AV25"/>
    <mergeCell ref="AW21:BK25"/>
    <mergeCell ref="BM23:BP24"/>
    <mergeCell ref="BM15:BP16"/>
    <mergeCell ref="A16:C20"/>
    <mergeCell ref="D16:T20"/>
    <mergeCell ref="U16:W20"/>
    <mergeCell ref="DG24:DM25"/>
    <mergeCell ref="CL25:CR29"/>
    <mergeCell ref="A26:C30"/>
    <mergeCell ref="D26:T30"/>
    <mergeCell ref="U26:W30"/>
    <mergeCell ref="X26:AV30"/>
    <mergeCell ref="AW26:BK30"/>
    <mergeCell ref="CZ26:DF27"/>
    <mergeCell ref="BM27:BP28"/>
    <mergeCell ref="BQ12:CY24"/>
    <mergeCell ref="A14:C15"/>
    <mergeCell ref="D14:T15"/>
    <mergeCell ref="U14:W15"/>
    <mergeCell ref="X14:AV15"/>
    <mergeCell ref="AW14:BK15"/>
    <mergeCell ref="BM31:BP32"/>
    <mergeCell ref="BM35:BP36"/>
    <mergeCell ref="A36:C40"/>
    <mergeCell ref="D36:T40"/>
    <mergeCell ref="U36:W40"/>
    <mergeCell ref="A31:C35"/>
    <mergeCell ref="D31:T35"/>
    <mergeCell ref="U31:W35"/>
    <mergeCell ref="X31:AV35"/>
    <mergeCell ref="AW31:BK35"/>
    <mergeCell ref="A51:BK52"/>
    <mergeCell ref="BM51:BP52"/>
    <mergeCell ref="X36:AV40"/>
    <mergeCell ref="AW36:BK40"/>
    <mergeCell ref="BM39:BP40"/>
    <mergeCell ref="A43:BK45"/>
    <mergeCell ref="BM43:BP44"/>
    <mergeCell ref="AG47:BI48"/>
    <mergeCell ref="BM47:BP48"/>
  </mergeCells>
  <phoneticPr fontId="2"/>
  <dataValidations count="12">
    <dataValidation type="list" allowBlank="1" showInputMessage="1" showErrorMessage="1" sqref="D65555:T65559 IZ65555:JP65559 SV65555:TL65559 ACR65555:ADH65559 AMN65555:AND65559 AWJ65555:AWZ65559 BGF65555:BGV65559 BQB65555:BQR65559 BZX65555:CAN65559 CJT65555:CKJ65559 CTP65555:CUF65559 DDL65555:DEB65559 DNH65555:DNX65559 DXD65555:DXT65559 EGZ65555:EHP65559 EQV65555:ERL65559 FAR65555:FBH65559 FKN65555:FLD65559 FUJ65555:FUZ65559 GEF65555:GEV65559 GOB65555:GOR65559 GXX65555:GYN65559 HHT65555:HIJ65559 HRP65555:HSF65559 IBL65555:ICB65559 ILH65555:ILX65559 IVD65555:IVT65559 JEZ65555:JFP65559 JOV65555:JPL65559 JYR65555:JZH65559 KIN65555:KJD65559 KSJ65555:KSZ65559 LCF65555:LCV65559 LMB65555:LMR65559 LVX65555:LWN65559 MFT65555:MGJ65559 MPP65555:MQF65559 MZL65555:NAB65559 NJH65555:NJX65559 NTD65555:NTT65559 OCZ65555:ODP65559 OMV65555:ONL65559 OWR65555:OXH65559 PGN65555:PHD65559 PQJ65555:PQZ65559 QAF65555:QAV65559 QKB65555:QKR65559 QTX65555:QUN65559 RDT65555:REJ65559 RNP65555:ROF65559 RXL65555:RYB65559 SHH65555:SHX65559 SRD65555:SRT65559 TAZ65555:TBP65559 TKV65555:TLL65559 TUR65555:TVH65559 UEN65555:UFD65559 UOJ65555:UOZ65559 UYF65555:UYV65559 VIB65555:VIR65559 VRX65555:VSN65559 WBT65555:WCJ65559 WLP65555:WMF65559 WVL65555:WWB65559 D131091:T131095 IZ131091:JP131095 SV131091:TL131095 ACR131091:ADH131095 AMN131091:AND131095 AWJ131091:AWZ131095 BGF131091:BGV131095 BQB131091:BQR131095 BZX131091:CAN131095 CJT131091:CKJ131095 CTP131091:CUF131095 DDL131091:DEB131095 DNH131091:DNX131095 DXD131091:DXT131095 EGZ131091:EHP131095 EQV131091:ERL131095 FAR131091:FBH131095 FKN131091:FLD131095 FUJ131091:FUZ131095 GEF131091:GEV131095 GOB131091:GOR131095 GXX131091:GYN131095 HHT131091:HIJ131095 HRP131091:HSF131095 IBL131091:ICB131095 ILH131091:ILX131095 IVD131091:IVT131095 JEZ131091:JFP131095 JOV131091:JPL131095 JYR131091:JZH131095 KIN131091:KJD131095 KSJ131091:KSZ131095 LCF131091:LCV131095 LMB131091:LMR131095 LVX131091:LWN131095 MFT131091:MGJ131095 MPP131091:MQF131095 MZL131091:NAB131095 NJH131091:NJX131095 NTD131091:NTT131095 OCZ131091:ODP131095 OMV131091:ONL131095 OWR131091:OXH131095 PGN131091:PHD131095 PQJ131091:PQZ131095 QAF131091:QAV131095 QKB131091:QKR131095 QTX131091:QUN131095 RDT131091:REJ131095 RNP131091:ROF131095 RXL131091:RYB131095 SHH131091:SHX131095 SRD131091:SRT131095 TAZ131091:TBP131095 TKV131091:TLL131095 TUR131091:TVH131095 UEN131091:UFD131095 UOJ131091:UOZ131095 UYF131091:UYV131095 VIB131091:VIR131095 VRX131091:VSN131095 WBT131091:WCJ131095 WLP131091:WMF131095 WVL131091:WWB131095 D196627:T196631 IZ196627:JP196631 SV196627:TL196631 ACR196627:ADH196631 AMN196627:AND196631 AWJ196627:AWZ196631 BGF196627:BGV196631 BQB196627:BQR196631 BZX196627:CAN196631 CJT196627:CKJ196631 CTP196627:CUF196631 DDL196627:DEB196631 DNH196627:DNX196631 DXD196627:DXT196631 EGZ196627:EHP196631 EQV196627:ERL196631 FAR196627:FBH196631 FKN196627:FLD196631 FUJ196627:FUZ196631 GEF196627:GEV196631 GOB196627:GOR196631 GXX196627:GYN196631 HHT196627:HIJ196631 HRP196627:HSF196631 IBL196627:ICB196631 ILH196627:ILX196631 IVD196627:IVT196631 JEZ196627:JFP196631 JOV196627:JPL196631 JYR196627:JZH196631 KIN196627:KJD196631 KSJ196627:KSZ196631 LCF196627:LCV196631 LMB196627:LMR196631 LVX196627:LWN196631 MFT196627:MGJ196631 MPP196627:MQF196631 MZL196627:NAB196631 NJH196627:NJX196631 NTD196627:NTT196631 OCZ196627:ODP196631 OMV196627:ONL196631 OWR196627:OXH196631 PGN196627:PHD196631 PQJ196627:PQZ196631 QAF196627:QAV196631 QKB196627:QKR196631 QTX196627:QUN196631 RDT196627:REJ196631 RNP196627:ROF196631 RXL196627:RYB196631 SHH196627:SHX196631 SRD196627:SRT196631 TAZ196627:TBP196631 TKV196627:TLL196631 TUR196627:TVH196631 UEN196627:UFD196631 UOJ196627:UOZ196631 UYF196627:UYV196631 VIB196627:VIR196631 VRX196627:VSN196631 WBT196627:WCJ196631 WLP196627:WMF196631 WVL196627:WWB196631 D262163:T262167 IZ262163:JP262167 SV262163:TL262167 ACR262163:ADH262167 AMN262163:AND262167 AWJ262163:AWZ262167 BGF262163:BGV262167 BQB262163:BQR262167 BZX262163:CAN262167 CJT262163:CKJ262167 CTP262163:CUF262167 DDL262163:DEB262167 DNH262163:DNX262167 DXD262163:DXT262167 EGZ262163:EHP262167 EQV262163:ERL262167 FAR262163:FBH262167 FKN262163:FLD262167 FUJ262163:FUZ262167 GEF262163:GEV262167 GOB262163:GOR262167 GXX262163:GYN262167 HHT262163:HIJ262167 HRP262163:HSF262167 IBL262163:ICB262167 ILH262163:ILX262167 IVD262163:IVT262167 JEZ262163:JFP262167 JOV262163:JPL262167 JYR262163:JZH262167 KIN262163:KJD262167 KSJ262163:KSZ262167 LCF262163:LCV262167 LMB262163:LMR262167 LVX262163:LWN262167 MFT262163:MGJ262167 MPP262163:MQF262167 MZL262163:NAB262167 NJH262163:NJX262167 NTD262163:NTT262167 OCZ262163:ODP262167 OMV262163:ONL262167 OWR262163:OXH262167 PGN262163:PHD262167 PQJ262163:PQZ262167 QAF262163:QAV262167 QKB262163:QKR262167 QTX262163:QUN262167 RDT262163:REJ262167 RNP262163:ROF262167 RXL262163:RYB262167 SHH262163:SHX262167 SRD262163:SRT262167 TAZ262163:TBP262167 TKV262163:TLL262167 TUR262163:TVH262167 UEN262163:UFD262167 UOJ262163:UOZ262167 UYF262163:UYV262167 VIB262163:VIR262167 VRX262163:VSN262167 WBT262163:WCJ262167 WLP262163:WMF262167 WVL262163:WWB262167 D327699:T327703 IZ327699:JP327703 SV327699:TL327703 ACR327699:ADH327703 AMN327699:AND327703 AWJ327699:AWZ327703 BGF327699:BGV327703 BQB327699:BQR327703 BZX327699:CAN327703 CJT327699:CKJ327703 CTP327699:CUF327703 DDL327699:DEB327703 DNH327699:DNX327703 DXD327699:DXT327703 EGZ327699:EHP327703 EQV327699:ERL327703 FAR327699:FBH327703 FKN327699:FLD327703 FUJ327699:FUZ327703 GEF327699:GEV327703 GOB327699:GOR327703 GXX327699:GYN327703 HHT327699:HIJ327703 HRP327699:HSF327703 IBL327699:ICB327703 ILH327699:ILX327703 IVD327699:IVT327703 JEZ327699:JFP327703 JOV327699:JPL327703 JYR327699:JZH327703 KIN327699:KJD327703 KSJ327699:KSZ327703 LCF327699:LCV327703 LMB327699:LMR327703 LVX327699:LWN327703 MFT327699:MGJ327703 MPP327699:MQF327703 MZL327699:NAB327703 NJH327699:NJX327703 NTD327699:NTT327703 OCZ327699:ODP327703 OMV327699:ONL327703 OWR327699:OXH327703 PGN327699:PHD327703 PQJ327699:PQZ327703 QAF327699:QAV327703 QKB327699:QKR327703 QTX327699:QUN327703 RDT327699:REJ327703 RNP327699:ROF327703 RXL327699:RYB327703 SHH327699:SHX327703 SRD327699:SRT327703 TAZ327699:TBP327703 TKV327699:TLL327703 TUR327699:TVH327703 UEN327699:UFD327703 UOJ327699:UOZ327703 UYF327699:UYV327703 VIB327699:VIR327703 VRX327699:VSN327703 WBT327699:WCJ327703 WLP327699:WMF327703 WVL327699:WWB327703 D393235:T393239 IZ393235:JP393239 SV393235:TL393239 ACR393235:ADH393239 AMN393235:AND393239 AWJ393235:AWZ393239 BGF393235:BGV393239 BQB393235:BQR393239 BZX393235:CAN393239 CJT393235:CKJ393239 CTP393235:CUF393239 DDL393235:DEB393239 DNH393235:DNX393239 DXD393235:DXT393239 EGZ393235:EHP393239 EQV393235:ERL393239 FAR393235:FBH393239 FKN393235:FLD393239 FUJ393235:FUZ393239 GEF393235:GEV393239 GOB393235:GOR393239 GXX393235:GYN393239 HHT393235:HIJ393239 HRP393235:HSF393239 IBL393235:ICB393239 ILH393235:ILX393239 IVD393235:IVT393239 JEZ393235:JFP393239 JOV393235:JPL393239 JYR393235:JZH393239 KIN393235:KJD393239 KSJ393235:KSZ393239 LCF393235:LCV393239 LMB393235:LMR393239 LVX393235:LWN393239 MFT393235:MGJ393239 MPP393235:MQF393239 MZL393235:NAB393239 NJH393235:NJX393239 NTD393235:NTT393239 OCZ393235:ODP393239 OMV393235:ONL393239 OWR393235:OXH393239 PGN393235:PHD393239 PQJ393235:PQZ393239 QAF393235:QAV393239 QKB393235:QKR393239 QTX393235:QUN393239 RDT393235:REJ393239 RNP393235:ROF393239 RXL393235:RYB393239 SHH393235:SHX393239 SRD393235:SRT393239 TAZ393235:TBP393239 TKV393235:TLL393239 TUR393235:TVH393239 UEN393235:UFD393239 UOJ393235:UOZ393239 UYF393235:UYV393239 VIB393235:VIR393239 VRX393235:VSN393239 WBT393235:WCJ393239 WLP393235:WMF393239 WVL393235:WWB393239 D458771:T458775 IZ458771:JP458775 SV458771:TL458775 ACR458771:ADH458775 AMN458771:AND458775 AWJ458771:AWZ458775 BGF458771:BGV458775 BQB458771:BQR458775 BZX458771:CAN458775 CJT458771:CKJ458775 CTP458771:CUF458775 DDL458771:DEB458775 DNH458771:DNX458775 DXD458771:DXT458775 EGZ458771:EHP458775 EQV458771:ERL458775 FAR458771:FBH458775 FKN458771:FLD458775 FUJ458771:FUZ458775 GEF458771:GEV458775 GOB458771:GOR458775 GXX458771:GYN458775 HHT458771:HIJ458775 HRP458771:HSF458775 IBL458771:ICB458775 ILH458771:ILX458775 IVD458771:IVT458775 JEZ458771:JFP458775 JOV458771:JPL458775 JYR458771:JZH458775 KIN458771:KJD458775 KSJ458771:KSZ458775 LCF458771:LCV458775 LMB458771:LMR458775 LVX458771:LWN458775 MFT458771:MGJ458775 MPP458771:MQF458775 MZL458771:NAB458775 NJH458771:NJX458775 NTD458771:NTT458775 OCZ458771:ODP458775 OMV458771:ONL458775 OWR458771:OXH458775 PGN458771:PHD458775 PQJ458771:PQZ458775 QAF458771:QAV458775 QKB458771:QKR458775 QTX458771:QUN458775 RDT458771:REJ458775 RNP458771:ROF458775 RXL458771:RYB458775 SHH458771:SHX458775 SRD458771:SRT458775 TAZ458771:TBP458775 TKV458771:TLL458775 TUR458771:TVH458775 UEN458771:UFD458775 UOJ458771:UOZ458775 UYF458771:UYV458775 VIB458771:VIR458775 VRX458771:VSN458775 WBT458771:WCJ458775 WLP458771:WMF458775 WVL458771:WWB458775 D524307:T524311 IZ524307:JP524311 SV524307:TL524311 ACR524307:ADH524311 AMN524307:AND524311 AWJ524307:AWZ524311 BGF524307:BGV524311 BQB524307:BQR524311 BZX524307:CAN524311 CJT524307:CKJ524311 CTP524307:CUF524311 DDL524307:DEB524311 DNH524307:DNX524311 DXD524307:DXT524311 EGZ524307:EHP524311 EQV524307:ERL524311 FAR524307:FBH524311 FKN524307:FLD524311 FUJ524307:FUZ524311 GEF524307:GEV524311 GOB524307:GOR524311 GXX524307:GYN524311 HHT524307:HIJ524311 HRP524307:HSF524311 IBL524307:ICB524311 ILH524307:ILX524311 IVD524307:IVT524311 JEZ524307:JFP524311 JOV524307:JPL524311 JYR524307:JZH524311 KIN524307:KJD524311 KSJ524307:KSZ524311 LCF524307:LCV524311 LMB524307:LMR524311 LVX524307:LWN524311 MFT524307:MGJ524311 MPP524307:MQF524311 MZL524307:NAB524311 NJH524307:NJX524311 NTD524307:NTT524311 OCZ524307:ODP524311 OMV524307:ONL524311 OWR524307:OXH524311 PGN524307:PHD524311 PQJ524307:PQZ524311 QAF524307:QAV524311 QKB524307:QKR524311 QTX524307:QUN524311 RDT524307:REJ524311 RNP524307:ROF524311 RXL524307:RYB524311 SHH524307:SHX524311 SRD524307:SRT524311 TAZ524307:TBP524311 TKV524307:TLL524311 TUR524307:TVH524311 UEN524307:UFD524311 UOJ524307:UOZ524311 UYF524307:UYV524311 VIB524307:VIR524311 VRX524307:VSN524311 WBT524307:WCJ524311 WLP524307:WMF524311 WVL524307:WWB524311 D589843:T589847 IZ589843:JP589847 SV589843:TL589847 ACR589843:ADH589847 AMN589843:AND589847 AWJ589843:AWZ589847 BGF589843:BGV589847 BQB589843:BQR589847 BZX589843:CAN589847 CJT589843:CKJ589847 CTP589843:CUF589847 DDL589843:DEB589847 DNH589843:DNX589847 DXD589843:DXT589847 EGZ589843:EHP589847 EQV589843:ERL589847 FAR589843:FBH589847 FKN589843:FLD589847 FUJ589843:FUZ589847 GEF589843:GEV589847 GOB589843:GOR589847 GXX589843:GYN589847 HHT589843:HIJ589847 HRP589843:HSF589847 IBL589843:ICB589847 ILH589843:ILX589847 IVD589843:IVT589847 JEZ589843:JFP589847 JOV589843:JPL589847 JYR589843:JZH589847 KIN589843:KJD589847 KSJ589843:KSZ589847 LCF589843:LCV589847 LMB589843:LMR589847 LVX589843:LWN589847 MFT589843:MGJ589847 MPP589843:MQF589847 MZL589843:NAB589847 NJH589843:NJX589847 NTD589843:NTT589847 OCZ589843:ODP589847 OMV589843:ONL589847 OWR589843:OXH589847 PGN589843:PHD589847 PQJ589843:PQZ589847 QAF589843:QAV589847 QKB589843:QKR589847 QTX589843:QUN589847 RDT589843:REJ589847 RNP589843:ROF589847 RXL589843:RYB589847 SHH589843:SHX589847 SRD589843:SRT589847 TAZ589843:TBP589847 TKV589843:TLL589847 TUR589843:TVH589847 UEN589843:UFD589847 UOJ589843:UOZ589847 UYF589843:UYV589847 VIB589843:VIR589847 VRX589843:VSN589847 WBT589843:WCJ589847 WLP589843:WMF589847 WVL589843:WWB589847 D655379:T655383 IZ655379:JP655383 SV655379:TL655383 ACR655379:ADH655383 AMN655379:AND655383 AWJ655379:AWZ655383 BGF655379:BGV655383 BQB655379:BQR655383 BZX655379:CAN655383 CJT655379:CKJ655383 CTP655379:CUF655383 DDL655379:DEB655383 DNH655379:DNX655383 DXD655379:DXT655383 EGZ655379:EHP655383 EQV655379:ERL655383 FAR655379:FBH655383 FKN655379:FLD655383 FUJ655379:FUZ655383 GEF655379:GEV655383 GOB655379:GOR655383 GXX655379:GYN655383 HHT655379:HIJ655383 HRP655379:HSF655383 IBL655379:ICB655383 ILH655379:ILX655383 IVD655379:IVT655383 JEZ655379:JFP655383 JOV655379:JPL655383 JYR655379:JZH655383 KIN655379:KJD655383 KSJ655379:KSZ655383 LCF655379:LCV655383 LMB655379:LMR655383 LVX655379:LWN655383 MFT655379:MGJ655383 MPP655379:MQF655383 MZL655379:NAB655383 NJH655379:NJX655383 NTD655379:NTT655383 OCZ655379:ODP655383 OMV655379:ONL655383 OWR655379:OXH655383 PGN655379:PHD655383 PQJ655379:PQZ655383 QAF655379:QAV655383 QKB655379:QKR655383 QTX655379:QUN655383 RDT655379:REJ655383 RNP655379:ROF655383 RXL655379:RYB655383 SHH655379:SHX655383 SRD655379:SRT655383 TAZ655379:TBP655383 TKV655379:TLL655383 TUR655379:TVH655383 UEN655379:UFD655383 UOJ655379:UOZ655383 UYF655379:UYV655383 VIB655379:VIR655383 VRX655379:VSN655383 WBT655379:WCJ655383 WLP655379:WMF655383 WVL655379:WWB655383 D720915:T720919 IZ720915:JP720919 SV720915:TL720919 ACR720915:ADH720919 AMN720915:AND720919 AWJ720915:AWZ720919 BGF720915:BGV720919 BQB720915:BQR720919 BZX720915:CAN720919 CJT720915:CKJ720919 CTP720915:CUF720919 DDL720915:DEB720919 DNH720915:DNX720919 DXD720915:DXT720919 EGZ720915:EHP720919 EQV720915:ERL720919 FAR720915:FBH720919 FKN720915:FLD720919 FUJ720915:FUZ720919 GEF720915:GEV720919 GOB720915:GOR720919 GXX720915:GYN720919 HHT720915:HIJ720919 HRP720915:HSF720919 IBL720915:ICB720919 ILH720915:ILX720919 IVD720915:IVT720919 JEZ720915:JFP720919 JOV720915:JPL720919 JYR720915:JZH720919 KIN720915:KJD720919 KSJ720915:KSZ720919 LCF720915:LCV720919 LMB720915:LMR720919 LVX720915:LWN720919 MFT720915:MGJ720919 MPP720915:MQF720919 MZL720915:NAB720919 NJH720915:NJX720919 NTD720915:NTT720919 OCZ720915:ODP720919 OMV720915:ONL720919 OWR720915:OXH720919 PGN720915:PHD720919 PQJ720915:PQZ720919 QAF720915:QAV720919 QKB720915:QKR720919 QTX720915:QUN720919 RDT720915:REJ720919 RNP720915:ROF720919 RXL720915:RYB720919 SHH720915:SHX720919 SRD720915:SRT720919 TAZ720915:TBP720919 TKV720915:TLL720919 TUR720915:TVH720919 UEN720915:UFD720919 UOJ720915:UOZ720919 UYF720915:UYV720919 VIB720915:VIR720919 VRX720915:VSN720919 WBT720915:WCJ720919 WLP720915:WMF720919 WVL720915:WWB720919 D786451:T786455 IZ786451:JP786455 SV786451:TL786455 ACR786451:ADH786455 AMN786451:AND786455 AWJ786451:AWZ786455 BGF786451:BGV786455 BQB786451:BQR786455 BZX786451:CAN786455 CJT786451:CKJ786455 CTP786451:CUF786455 DDL786451:DEB786455 DNH786451:DNX786455 DXD786451:DXT786455 EGZ786451:EHP786455 EQV786451:ERL786455 FAR786451:FBH786455 FKN786451:FLD786455 FUJ786451:FUZ786455 GEF786451:GEV786455 GOB786451:GOR786455 GXX786451:GYN786455 HHT786451:HIJ786455 HRP786451:HSF786455 IBL786451:ICB786455 ILH786451:ILX786455 IVD786451:IVT786455 JEZ786451:JFP786455 JOV786451:JPL786455 JYR786451:JZH786455 KIN786451:KJD786455 KSJ786451:KSZ786455 LCF786451:LCV786455 LMB786451:LMR786455 LVX786451:LWN786455 MFT786451:MGJ786455 MPP786451:MQF786455 MZL786451:NAB786455 NJH786451:NJX786455 NTD786451:NTT786455 OCZ786451:ODP786455 OMV786451:ONL786455 OWR786451:OXH786455 PGN786451:PHD786455 PQJ786451:PQZ786455 QAF786451:QAV786455 QKB786451:QKR786455 QTX786451:QUN786455 RDT786451:REJ786455 RNP786451:ROF786455 RXL786451:RYB786455 SHH786451:SHX786455 SRD786451:SRT786455 TAZ786451:TBP786455 TKV786451:TLL786455 TUR786451:TVH786455 UEN786451:UFD786455 UOJ786451:UOZ786455 UYF786451:UYV786455 VIB786451:VIR786455 VRX786451:VSN786455 WBT786451:WCJ786455 WLP786451:WMF786455 WVL786451:WWB786455 D851987:T851991 IZ851987:JP851991 SV851987:TL851991 ACR851987:ADH851991 AMN851987:AND851991 AWJ851987:AWZ851991 BGF851987:BGV851991 BQB851987:BQR851991 BZX851987:CAN851991 CJT851987:CKJ851991 CTP851987:CUF851991 DDL851987:DEB851991 DNH851987:DNX851991 DXD851987:DXT851991 EGZ851987:EHP851991 EQV851987:ERL851991 FAR851987:FBH851991 FKN851987:FLD851991 FUJ851987:FUZ851991 GEF851987:GEV851991 GOB851987:GOR851991 GXX851987:GYN851991 HHT851987:HIJ851991 HRP851987:HSF851991 IBL851987:ICB851991 ILH851987:ILX851991 IVD851987:IVT851991 JEZ851987:JFP851991 JOV851987:JPL851991 JYR851987:JZH851991 KIN851987:KJD851991 KSJ851987:KSZ851991 LCF851987:LCV851991 LMB851987:LMR851991 LVX851987:LWN851991 MFT851987:MGJ851991 MPP851987:MQF851991 MZL851987:NAB851991 NJH851987:NJX851991 NTD851987:NTT851991 OCZ851987:ODP851991 OMV851987:ONL851991 OWR851987:OXH851991 PGN851987:PHD851991 PQJ851987:PQZ851991 QAF851987:QAV851991 QKB851987:QKR851991 QTX851987:QUN851991 RDT851987:REJ851991 RNP851987:ROF851991 RXL851987:RYB851991 SHH851987:SHX851991 SRD851987:SRT851991 TAZ851987:TBP851991 TKV851987:TLL851991 TUR851987:TVH851991 UEN851987:UFD851991 UOJ851987:UOZ851991 UYF851987:UYV851991 VIB851987:VIR851991 VRX851987:VSN851991 WBT851987:WCJ851991 WLP851987:WMF851991 WVL851987:WWB851991 D917523:T917527 IZ917523:JP917527 SV917523:TL917527 ACR917523:ADH917527 AMN917523:AND917527 AWJ917523:AWZ917527 BGF917523:BGV917527 BQB917523:BQR917527 BZX917523:CAN917527 CJT917523:CKJ917527 CTP917523:CUF917527 DDL917523:DEB917527 DNH917523:DNX917527 DXD917523:DXT917527 EGZ917523:EHP917527 EQV917523:ERL917527 FAR917523:FBH917527 FKN917523:FLD917527 FUJ917523:FUZ917527 GEF917523:GEV917527 GOB917523:GOR917527 GXX917523:GYN917527 HHT917523:HIJ917527 HRP917523:HSF917527 IBL917523:ICB917527 ILH917523:ILX917527 IVD917523:IVT917527 JEZ917523:JFP917527 JOV917523:JPL917527 JYR917523:JZH917527 KIN917523:KJD917527 KSJ917523:KSZ917527 LCF917523:LCV917527 LMB917523:LMR917527 LVX917523:LWN917527 MFT917523:MGJ917527 MPP917523:MQF917527 MZL917523:NAB917527 NJH917523:NJX917527 NTD917523:NTT917527 OCZ917523:ODP917527 OMV917523:ONL917527 OWR917523:OXH917527 PGN917523:PHD917527 PQJ917523:PQZ917527 QAF917523:QAV917527 QKB917523:QKR917527 QTX917523:QUN917527 RDT917523:REJ917527 RNP917523:ROF917527 RXL917523:RYB917527 SHH917523:SHX917527 SRD917523:SRT917527 TAZ917523:TBP917527 TKV917523:TLL917527 TUR917523:TVH917527 UEN917523:UFD917527 UOJ917523:UOZ917527 UYF917523:UYV917527 VIB917523:VIR917527 VRX917523:VSN917527 WBT917523:WCJ917527 WLP917523:WMF917527 WVL917523:WWB917527 D983059:T983063 IZ983059:JP983063 SV983059:TL983063 ACR983059:ADH983063 AMN983059:AND983063 AWJ983059:AWZ983063 BGF983059:BGV983063 BQB983059:BQR983063 BZX983059:CAN983063 CJT983059:CKJ983063 CTP983059:CUF983063 DDL983059:DEB983063 DNH983059:DNX983063 DXD983059:DXT983063 EGZ983059:EHP983063 EQV983059:ERL983063 FAR983059:FBH983063 FKN983059:FLD983063 FUJ983059:FUZ983063 GEF983059:GEV983063 GOB983059:GOR983063 GXX983059:GYN983063 HHT983059:HIJ983063 HRP983059:HSF983063 IBL983059:ICB983063 ILH983059:ILX983063 IVD983059:IVT983063 JEZ983059:JFP983063 JOV983059:JPL983063 JYR983059:JZH983063 KIN983059:KJD983063 KSJ983059:KSZ983063 LCF983059:LCV983063 LMB983059:LMR983063 LVX983059:LWN983063 MFT983059:MGJ983063 MPP983059:MQF983063 MZL983059:NAB983063 NJH983059:NJX983063 NTD983059:NTT983063 OCZ983059:ODP983063 OMV983059:ONL983063 OWR983059:OXH983063 PGN983059:PHD983063 PQJ983059:PQZ983063 QAF983059:QAV983063 QKB983059:QKR983063 QTX983059:QUN983063 RDT983059:REJ983063 RNP983059:ROF983063 RXL983059:RYB983063 SHH983059:SHX983063 SRD983059:SRT983063 TAZ983059:TBP983063 TKV983059:TLL983063 TUR983059:TVH983063 UEN983059:UFD983063 UOJ983059:UOZ983063 UYF983059:UYV983063 VIB983059:VIR983063 VRX983059:VSN983063 WBT983059:WCJ983063 WLP983059:WMF983063 WVL983059:WWB983063" xr:uid="{00000000-0002-0000-0200-000000000000}">
      <formula1>"安心してお風呂に入りたい,食事や入浴を手伝ってほしい,自分では洗えない身体の一部を洗ってほしい,着替えを手伝ってほしい,車椅子などへの移乗を手伝ってほしい,出掛けるための準備を手伝ってほしい,食事の介助をお願いしたい,トイレに行くときに支援をお願いしたい,入浴や排せつ、着替えなど全般的に手伝ってほしい"</formula1>
    </dataValidation>
    <dataValidation type="list" allowBlank="1" showInputMessage="1" showErrorMessage="1" sqref="U41:X41 JQ41:JT41 TM41:TP41 ADI41:ADL41 ANE41:ANH41 AXA41:AXD41 BGW41:BGZ41 BQS41:BQV41 CAO41:CAR41 CKK41:CKN41 CUG41:CUJ41 DEC41:DEF41 DNY41:DOB41 DXU41:DXX41 EHQ41:EHT41 ERM41:ERP41 FBI41:FBL41 FLE41:FLH41 FVA41:FVD41 GEW41:GEZ41 GOS41:GOV41 GYO41:GYR41 HIK41:HIN41 HSG41:HSJ41 ICC41:ICF41 ILY41:IMB41 IVU41:IVX41 JFQ41:JFT41 JPM41:JPP41 JZI41:JZL41 KJE41:KJH41 KTA41:KTD41 LCW41:LCZ41 LMS41:LMV41 LWO41:LWR41 MGK41:MGN41 MQG41:MQJ41 NAC41:NAF41 NJY41:NKB41 NTU41:NTX41 ODQ41:ODT41 ONM41:ONP41 OXI41:OXL41 PHE41:PHH41 PRA41:PRD41 QAW41:QAZ41 QKS41:QKV41 QUO41:QUR41 REK41:REN41 ROG41:ROJ41 RYC41:RYF41 SHY41:SIB41 SRU41:SRX41 TBQ41:TBT41 TLM41:TLP41 TVI41:TVL41 UFE41:UFH41 UPA41:UPD41 UYW41:UYZ41 VIS41:VIV41 VSO41:VSR41 WCK41:WCN41 WMG41:WMJ41 WWC41:WWF41 U65540:X65540 JQ65540:JT65540 TM65540:TP65540 ADI65540:ADL65540 ANE65540:ANH65540 AXA65540:AXD65540 BGW65540:BGZ65540 BQS65540:BQV65540 CAO65540:CAR65540 CKK65540:CKN65540 CUG65540:CUJ65540 DEC65540:DEF65540 DNY65540:DOB65540 DXU65540:DXX65540 EHQ65540:EHT65540 ERM65540:ERP65540 FBI65540:FBL65540 FLE65540:FLH65540 FVA65540:FVD65540 GEW65540:GEZ65540 GOS65540:GOV65540 GYO65540:GYR65540 HIK65540:HIN65540 HSG65540:HSJ65540 ICC65540:ICF65540 ILY65540:IMB65540 IVU65540:IVX65540 JFQ65540:JFT65540 JPM65540:JPP65540 JZI65540:JZL65540 KJE65540:KJH65540 KTA65540:KTD65540 LCW65540:LCZ65540 LMS65540:LMV65540 LWO65540:LWR65540 MGK65540:MGN65540 MQG65540:MQJ65540 NAC65540:NAF65540 NJY65540:NKB65540 NTU65540:NTX65540 ODQ65540:ODT65540 ONM65540:ONP65540 OXI65540:OXL65540 PHE65540:PHH65540 PRA65540:PRD65540 QAW65540:QAZ65540 QKS65540:QKV65540 QUO65540:QUR65540 REK65540:REN65540 ROG65540:ROJ65540 RYC65540:RYF65540 SHY65540:SIB65540 SRU65540:SRX65540 TBQ65540:TBT65540 TLM65540:TLP65540 TVI65540:TVL65540 UFE65540:UFH65540 UPA65540:UPD65540 UYW65540:UYZ65540 VIS65540:VIV65540 VSO65540:VSR65540 WCK65540:WCN65540 WMG65540:WMJ65540 WWC65540:WWF65540 U131076:X131076 JQ131076:JT131076 TM131076:TP131076 ADI131076:ADL131076 ANE131076:ANH131076 AXA131076:AXD131076 BGW131076:BGZ131076 BQS131076:BQV131076 CAO131076:CAR131076 CKK131076:CKN131076 CUG131076:CUJ131076 DEC131076:DEF131076 DNY131076:DOB131076 DXU131076:DXX131076 EHQ131076:EHT131076 ERM131076:ERP131076 FBI131076:FBL131076 FLE131076:FLH131076 FVA131076:FVD131076 GEW131076:GEZ131076 GOS131076:GOV131076 GYO131076:GYR131076 HIK131076:HIN131076 HSG131076:HSJ131076 ICC131076:ICF131076 ILY131076:IMB131076 IVU131076:IVX131076 JFQ131076:JFT131076 JPM131076:JPP131076 JZI131076:JZL131076 KJE131076:KJH131076 KTA131076:KTD131076 LCW131076:LCZ131076 LMS131076:LMV131076 LWO131076:LWR131076 MGK131076:MGN131076 MQG131076:MQJ131076 NAC131076:NAF131076 NJY131076:NKB131076 NTU131076:NTX131076 ODQ131076:ODT131076 ONM131076:ONP131076 OXI131076:OXL131076 PHE131076:PHH131076 PRA131076:PRD131076 QAW131076:QAZ131076 QKS131076:QKV131076 QUO131076:QUR131076 REK131076:REN131076 ROG131076:ROJ131076 RYC131076:RYF131076 SHY131076:SIB131076 SRU131076:SRX131076 TBQ131076:TBT131076 TLM131076:TLP131076 TVI131076:TVL131076 UFE131076:UFH131076 UPA131076:UPD131076 UYW131076:UYZ131076 VIS131076:VIV131076 VSO131076:VSR131076 WCK131076:WCN131076 WMG131076:WMJ131076 WWC131076:WWF131076 U196612:X196612 JQ196612:JT196612 TM196612:TP196612 ADI196612:ADL196612 ANE196612:ANH196612 AXA196612:AXD196612 BGW196612:BGZ196612 BQS196612:BQV196612 CAO196612:CAR196612 CKK196612:CKN196612 CUG196612:CUJ196612 DEC196612:DEF196612 DNY196612:DOB196612 DXU196612:DXX196612 EHQ196612:EHT196612 ERM196612:ERP196612 FBI196612:FBL196612 FLE196612:FLH196612 FVA196612:FVD196612 GEW196612:GEZ196612 GOS196612:GOV196612 GYO196612:GYR196612 HIK196612:HIN196612 HSG196612:HSJ196612 ICC196612:ICF196612 ILY196612:IMB196612 IVU196612:IVX196612 JFQ196612:JFT196612 JPM196612:JPP196612 JZI196612:JZL196612 KJE196612:KJH196612 KTA196612:KTD196612 LCW196612:LCZ196612 LMS196612:LMV196612 LWO196612:LWR196612 MGK196612:MGN196612 MQG196612:MQJ196612 NAC196612:NAF196612 NJY196612:NKB196612 NTU196612:NTX196612 ODQ196612:ODT196612 ONM196612:ONP196612 OXI196612:OXL196612 PHE196612:PHH196612 PRA196612:PRD196612 QAW196612:QAZ196612 QKS196612:QKV196612 QUO196612:QUR196612 REK196612:REN196612 ROG196612:ROJ196612 RYC196612:RYF196612 SHY196612:SIB196612 SRU196612:SRX196612 TBQ196612:TBT196612 TLM196612:TLP196612 TVI196612:TVL196612 UFE196612:UFH196612 UPA196612:UPD196612 UYW196612:UYZ196612 VIS196612:VIV196612 VSO196612:VSR196612 WCK196612:WCN196612 WMG196612:WMJ196612 WWC196612:WWF196612 U262148:X262148 JQ262148:JT262148 TM262148:TP262148 ADI262148:ADL262148 ANE262148:ANH262148 AXA262148:AXD262148 BGW262148:BGZ262148 BQS262148:BQV262148 CAO262148:CAR262148 CKK262148:CKN262148 CUG262148:CUJ262148 DEC262148:DEF262148 DNY262148:DOB262148 DXU262148:DXX262148 EHQ262148:EHT262148 ERM262148:ERP262148 FBI262148:FBL262148 FLE262148:FLH262148 FVA262148:FVD262148 GEW262148:GEZ262148 GOS262148:GOV262148 GYO262148:GYR262148 HIK262148:HIN262148 HSG262148:HSJ262148 ICC262148:ICF262148 ILY262148:IMB262148 IVU262148:IVX262148 JFQ262148:JFT262148 JPM262148:JPP262148 JZI262148:JZL262148 KJE262148:KJH262148 KTA262148:KTD262148 LCW262148:LCZ262148 LMS262148:LMV262148 LWO262148:LWR262148 MGK262148:MGN262148 MQG262148:MQJ262148 NAC262148:NAF262148 NJY262148:NKB262148 NTU262148:NTX262148 ODQ262148:ODT262148 ONM262148:ONP262148 OXI262148:OXL262148 PHE262148:PHH262148 PRA262148:PRD262148 QAW262148:QAZ262148 QKS262148:QKV262148 QUO262148:QUR262148 REK262148:REN262148 ROG262148:ROJ262148 RYC262148:RYF262148 SHY262148:SIB262148 SRU262148:SRX262148 TBQ262148:TBT262148 TLM262148:TLP262148 TVI262148:TVL262148 UFE262148:UFH262148 UPA262148:UPD262148 UYW262148:UYZ262148 VIS262148:VIV262148 VSO262148:VSR262148 WCK262148:WCN262148 WMG262148:WMJ262148 WWC262148:WWF262148 U327684:X327684 JQ327684:JT327684 TM327684:TP327684 ADI327684:ADL327684 ANE327684:ANH327684 AXA327684:AXD327684 BGW327684:BGZ327684 BQS327684:BQV327684 CAO327684:CAR327684 CKK327684:CKN327684 CUG327684:CUJ327684 DEC327684:DEF327684 DNY327684:DOB327684 DXU327684:DXX327684 EHQ327684:EHT327684 ERM327684:ERP327684 FBI327684:FBL327684 FLE327684:FLH327684 FVA327684:FVD327684 GEW327684:GEZ327684 GOS327684:GOV327684 GYO327684:GYR327684 HIK327684:HIN327684 HSG327684:HSJ327684 ICC327684:ICF327684 ILY327684:IMB327684 IVU327684:IVX327684 JFQ327684:JFT327684 JPM327684:JPP327684 JZI327684:JZL327684 KJE327684:KJH327684 KTA327684:KTD327684 LCW327684:LCZ327684 LMS327684:LMV327684 LWO327684:LWR327684 MGK327684:MGN327684 MQG327684:MQJ327684 NAC327684:NAF327684 NJY327684:NKB327684 NTU327684:NTX327684 ODQ327684:ODT327684 ONM327684:ONP327684 OXI327684:OXL327684 PHE327684:PHH327684 PRA327684:PRD327684 QAW327684:QAZ327684 QKS327684:QKV327684 QUO327684:QUR327684 REK327684:REN327684 ROG327684:ROJ327684 RYC327684:RYF327684 SHY327684:SIB327684 SRU327684:SRX327684 TBQ327684:TBT327684 TLM327684:TLP327684 TVI327684:TVL327684 UFE327684:UFH327684 UPA327684:UPD327684 UYW327684:UYZ327684 VIS327684:VIV327684 VSO327684:VSR327684 WCK327684:WCN327684 WMG327684:WMJ327684 WWC327684:WWF327684 U393220:X393220 JQ393220:JT393220 TM393220:TP393220 ADI393220:ADL393220 ANE393220:ANH393220 AXA393220:AXD393220 BGW393220:BGZ393220 BQS393220:BQV393220 CAO393220:CAR393220 CKK393220:CKN393220 CUG393220:CUJ393220 DEC393220:DEF393220 DNY393220:DOB393220 DXU393220:DXX393220 EHQ393220:EHT393220 ERM393220:ERP393220 FBI393220:FBL393220 FLE393220:FLH393220 FVA393220:FVD393220 GEW393220:GEZ393220 GOS393220:GOV393220 GYO393220:GYR393220 HIK393220:HIN393220 HSG393220:HSJ393220 ICC393220:ICF393220 ILY393220:IMB393220 IVU393220:IVX393220 JFQ393220:JFT393220 JPM393220:JPP393220 JZI393220:JZL393220 KJE393220:KJH393220 KTA393220:KTD393220 LCW393220:LCZ393220 LMS393220:LMV393220 LWO393220:LWR393220 MGK393220:MGN393220 MQG393220:MQJ393220 NAC393220:NAF393220 NJY393220:NKB393220 NTU393220:NTX393220 ODQ393220:ODT393220 ONM393220:ONP393220 OXI393220:OXL393220 PHE393220:PHH393220 PRA393220:PRD393220 QAW393220:QAZ393220 QKS393220:QKV393220 QUO393220:QUR393220 REK393220:REN393220 ROG393220:ROJ393220 RYC393220:RYF393220 SHY393220:SIB393220 SRU393220:SRX393220 TBQ393220:TBT393220 TLM393220:TLP393220 TVI393220:TVL393220 UFE393220:UFH393220 UPA393220:UPD393220 UYW393220:UYZ393220 VIS393220:VIV393220 VSO393220:VSR393220 WCK393220:WCN393220 WMG393220:WMJ393220 WWC393220:WWF393220 U458756:X458756 JQ458756:JT458756 TM458756:TP458756 ADI458756:ADL458756 ANE458756:ANH458756 AXA458756:AXD458756 BGW458756:BGZ458756 BQS458756:BQV458756 CAO458756:CAR458756 CKK458756:CKN458756 CUG458756:CUJ458756 DEC458756:DEF458756 DNY458756:DOB458756 DXU458756:DXX458756 EHQ458756:EHT458756 ERM458756:ERP458756 FBI458756:FBL458756 FLE458756:FLH458756 FVA458756:FVD458756 GEW458756:GEZ458756 GOS458756:GOV458756 GYO458756:GYR458756 HIK458756:HIN458756 HSG458756:HSJ458756 ICC458756:ICF458756 ILY458756:IMB458756 IVU458756:IVX458756 JFQ458756:JFT458756 JPM458756:JPP458756 JZI458756:JZL458756 KJE458756:KJH458756 KTA458756:KTD458756 LCW458756:LCZ458756 LMS458756:LMV458756 LWO458756:LWR458756 MGK458756:MGN458756 MQG458756:MQJ458756 NAC458756:NAF458756 NJY458756:NKB458756 NTU458756:NTX458756 ODQ458756:ODT458756 ONM458756:ONP458756 OXI458756:OXL458756 PHE458756:PHH458756 PRA458756:PRD458756 QAW458756:QAZ458756 QKS458756:QKV458756 QUO458756:QUR458756 REK458756:REN458756 ROG458756:ROJ458756 RYC458756:RYF458756 SHY458756:SIB458756 SRU458756:SRX458756 TBQ458756:TBT458756 TLM458756:TLP458756 TVI458756:TVL458756 UFE458756:UFH458756 UPA458756:UPD458756 UYW458756:UYZ458756 VIS458756:VIV458756 VSO458756:VSR458756 WCK458756:WCN458756 WMG458756:WMJ458756 WWC458756:WWF458756 U524292:X524292 JQ524292:JT524292 TM524292:TP524292 ADI524292:ADL524292 ANE524292:ANH524292 AXA524292:AXD524292 BGW524292:BGZ524292 BQS524292:BQV524292 CAO524292:CAR524292 CKK524292:CKN524292 CUG524292:CUJ524292 DEC524292:DEF524292 DNY524292:DOB524292 DXU524292:DXX524292 EHQ524292:EHT524292 ERM524292:ERP524292 FBI524292:FBL524292 FLE524292:FLH524292 FVA524292:FVD524292 GEW524292:GEZ524292 GOS524292:GOV524292 GYO524292:GYR524292 HIK524292:HIN524292 HSG524292:HSJ524292 ICC524292:ICF524292 ILY524292:IMB524292 IVU524292:IVX524292 JFQ524292:JFT524292 JPM524292:JPP524292 JZI524292:JZL524292 KJE524292:KJH524292 KTA524292:KTD524292 LCW524292:LCZ524292 LMS524292:LMV524292 LWO524292:LWR524292 MGK524292:MGN524292 MQG524292:MQJ524292 NAC524292:NAF524292 NJY524292:NKB524292 NTU524292:NTX524292 ODQ524292:ODT524292 ONM524292:ONP524292 OXI524292:OXL524292 PHE524292:PHH524292 PRA524292:PRD524292 QAW524292:QAZ524292 QKS524292:QKV524292 QUO524292:QUR524292 REK524292:REN524292 ROG524292:ROJ524292 RYC524292:RYF524292 SHY524292:SIB524292 SRU524292:SRX524292 TBQ524292:TBT524292 TLM524292:TLP524292 TVI524292:TVL524292 UFE524292:UFH524292 UPA524292:UPD524292 UYW524292:UYZ524292 VIS524292:VIV524292 VSO524292:VSR524292 WCK524292:WCN524292 WMG524292:WMJ524292 WWC524292:WWF524292 U589828:X589828 JQ589828:JT589828 TM589828:TP589828 ADI589828:ADL589828 ANE589828:ANH589828 AXA589828:AXD589828 BGW589828:BGZ589828 BQS589828:BQV589828 CAO589828:CAR589828 CKK589828:CKN589828 CUG589828:CUJ589828 DEC589828:DEF589828 DNY589828:DOB589828 DXU589828:DXX589828 EHQ589828:EHT589828 ERM589828:ERP589828 FBI589828:FBL589828 FLE589828:FLH589828 FVA589828:FVD589828 GEW589828:GEZ589828 GOS589828:GOV589828 GYO589828:GYR589828 HIK589828:HIN589828 HSG589828:HSJ589828 ICC589828:ICF589828 ILY589828:IMB589828 IVU589828:IVX589828 JFQ589828:JFT589828 JPM589828:JPP589828 JZI589828:JZL589828 KJE589828:KJH589828 KTA589828:KTD589828 LCW589828:LCZ589828 LMS589828:LMV589828 LWO589828:LWR589828 MGK589828:MGN589828 MQG589828:MQJ589828 NAC589828:NAF589828 NJY589828:NKB589828 NTU589828:NTX589828 ODQ589828:ODT589828 ONM589828:ONP589828 OXI589828:OXL589828 PHE589828:PHH589828 PRA589828:PRD589828 QAW589828:QAZ589828 QKS589828:QKV589828 QUO589828:QUR589828 REK589828:REN589828 ROG589828:ROJ589828 RYC589828:RYF589828 SHY589828:SIB589828 SRU589828:SRX589828 TBQ589828:TBT589828 TLM589828:TLP589828 TVI589828:TVL589828 UFE589828:UFH589828 UPA589828:UPD589828 UYW589828:UYZ589828 VIS589828:VIV589828 VSO589828:VSR589828 WCK589828:WCN589828 WMG589828:WMJ589828 WWC589828:WWF589828 U655364:X655364 JQ655364:JT655364 TM655364:TP655364 ADI655364:ADL655364 ANE655364:ANH655364 AXA655364:AXD655364 BGW655364:BGZ655364 BQS655364:BQV655364 CAO655364:CAR655364 CKK655364:CKN655364 CUG655364:CUJ655364 DEC655364:DEF655364 DNY655364:DOB655364 DXU655364:DXX655364 EHQ655364:EHT655364 ERM655364:ERP655364 FBI655364:FBL655364 FLE655364:FLH655364 FVA655364:FVD655364 GEW655364:GEZ655364 GOS655364:GOV655364 GYO655364:GYR655364 HIK655364:HIN655364 HSG655364:HSJ655364 ICC655364:ICF655364 ILY655364:IMB655364 IVU655364:IVX655364 JFQ655364:JFT655364 JPM655364:JPP655364 JZI655364:JZL655364 KJE655364:KJH655364 KTA655364:KTD655364 LCW655364:LCZ655364 LMS655364:LMV655364 LWO655364:LWR655364 MGK655364:MGN655364 MQG655364:MQJ655364 NAC655364:NAF655364 NJY655364:NKB655364 NTU655364:NTX655364 ODQ655364:ODT655364 ONM655364:ONP655364 OXI655364:OXL655364 PHE655364:PHH655364 PRA655364:PRD655364 QAW655364:QAZ655364 QKS655364:QKV655364 QUO655364:QUR655364 REK655364:REN655364 ROG655364:ROJ655364 RYC655364:RYF655364 SHY655364:SIB655364 SRU655364:SRX655364 TBQ655364:TBT655364 TLM655364:TLP655364 TVI655364:TVL655364 UFE655364:UFH655364 UPA655364:UPD655364 UYW655364:UYZ655364 VIS655364:VIV655364 VSO655364:VSR655364 WCK655364:WCN655364 WMG655364:WMJ655364 WWC655364:WWF655364 U720900:X720900 JQ720900:JT720900 TM720900:TP720900 ADI720900:ADL720900 ANE720900:ANH720900 AXA720900:AXD720900 BGW720900:BGZ720900 BQS720900:BQV720900 CAO720900:CAR720900 CKK720900:CKN720900 CUG720900:CUJ720900 DEC720900:DEF720900 DNY720900:DOB720900 DXU720900:DXX720900 EHQ720900:EHT720900 ERM720900:ERP720900 FBI720900:FBL720900 FLE720900:FLH720900 FVA720900:FVD720900 GEW720900:GEZ720900 GOS720900:GOV720900 GYO720900:GYR720900 HIK720900:HIN720900 HSG720900:HSJ720900 ICC720900:ICF720900 ILY720900:IMB720900 IVU720900:IVX720900 JFQ720900:JFT720900 JPM720900:JPP720900 JZI720900:JZL720900 KJE720900:KJH720900 KTA720900:KTD720900 LCW720900:LCZ720900 LMS720900:LMV720900 LWO720900:LWR720900 MGK720900:MGN720900 MQG720900:MQJ720900 NAC720900:NAF720900 NJY720900:NKB720900 NTU720900:NTX720900 ODQ720900:ODT720900 ONM720900:ONP720900 OXI720900:OXL720900 PHE720900:PHH720900 PRA720900:PRD720900 QAW720900:QAZ720900 QKS720900:QKV720900 QUO720900:QUR720900 REK720900:REN720900 ROG720900:ROJ720900 RYC720900:RYF720900 SHY720900:SIB720900 SRU720900:SRX720900 TBQ720900:TBT720900 TLM720900:TLP720900 TVI720900:TVL720900 UFE720900:UFH720900 UPA720900:UPD720900 UYW720900:UYZ720900 VIS720900:VIV720900 VSO720900:VSR720900 WCK720900:WCN720900 WMG720900:WMJ720900 WWC720900:WWF720900 U786436:X786436 JQ786436:JT786436 TM786436:TP786436 ADI786436:ADL786436 ANE786436:ANH786436 AXA786436:AXD786436 BGW786436:BGZ786436 BQS786436:BQV786436 CAO786436:CAR786436 CKK786436:CKN786436 CUG786436:CUJ786436 DEC786436:DEF786436 DNY786436:DOB786436 DXU786436:DXX786436 EHQ786436:EHT786436 ERM786436:ERP786436 FBI786436:FBL786436 FLE786436:FLH786436 FVA786436:FVD786436 GEW786436:GEZ786436 GOS786436:GOV786436 GYO786436:GYR786436 HIK786436:HIN786436 HSG786436:HSJ786436 ICC786436:ICF786436 ILY786436:IMB786436 IVU786436:IVX786436 JFQ786436:JFT786436 JPM786436:JPP786436 JZI786436:JZL786436 KJE786436:KJH786436 KTA786436:KTD786436 LCW786436:LCZ786436 LMS786436:LMV786436 LWO786436:LWR786436 MGK786436:MGN786436 MQG786436:MQJ786436 NAC786436:NAF786436 NJY786436:NKB786436 NTU786436:NTX786436 ODQ786436:ODT786436 ONM786436:ONP786436 OXI786436:OXL786436 PHE786436:PHH786436 PRA786436:PRD786436 QAW786436:QAZ786436 QKS786436:QKV786436 QUO786436:QUR786436 REK786436:REN786436 ROG786436:ROJ786436 RYC786436:RYF786436 SHY786436:SIB786436 SRU786436:SRX786436 TBQ786436:TBT786436 TLM786436:TLP786436 TVI786436:TVL786436 UFE786436:UFH786436 UPA786436:UPD786436 UYW786436:UYZ786436 VIS786436:VIV786436 VSO786436:VSR786436 WCK786436:WCN786436 WMG786436:WMJ786436 WWC786436:WWF786436 U851972:X851972 JQ851972:JT851972 TM851972:TP851972 ADI851972:ADL851972 ANE851972:ANH851972 AXA851972:AXD851972 BGW851972:BGZ851972 BQS851972:BQV851972 CAO851972:CAR851972 CKK851972:CKN851972 CUG851972:CUJ851972 DEC851972:DEF851972 DNY851972:DOB851972 DXU851972:DXX851972 EHQ851972:EHT851972 ERM851972:ERP851972 FBI851972:FBL851972 FLE851972:FLH851972 FVA851972:FVD851972 GEW851972:GEZ851972 GOS851972:GOV851972 GYO851972:GYR851972 HIK851972:HIN851972 HSG851972:HSJ851972 ICC851972:ICF851972 ILY851972:IMB851972 IVU851972:IVX851972 JFQ851972:JFT851972 JPM851972:JPP851972 JZI851972:JZL851972 KJE851972:KJH851972 KTA851972:KTD851972 LCW851972:LCZ851972 LMS851972:LMV851972 LWO851972:LWR851972 MGK851972:MGN851972 MQG851972:MQJ851972 NAC851972:NAF851972 NJY851972:NKB851972 NTU851972:NTX851972 ODQ851972:ODT851972 ONM851972:ONP851972 OXI851972:OXL851972 PHE851972:PHH851972 PRA851972:PRD851972 QAW851972:QAZ851972 QKS851972:QKV851972 QUO851972:QUR851972 REK851972:REN851972 ROG851972:ROJ851972 RYC851972:RYF851972 SHY851972:SIB851972 SRU851972:SRX851972 TBQ851972:TBT851972 TLM851972:TLP851972 TVI851972:TVL851972 UFE851972:UFH851972 UPA851972:UPD851972 UYW851972:UYZ851972 VIS851972:VIV851972 VSO851972:VSR851972 WCK851972:WCN851972 WMG851972:WMJ851972 WWC851972:WWF851972 U917508:X917508 JQ917508:JT917508 TM917508:TP917508 ADI917508:ADL917508 ANE917508:ANH917508 AXA917508:AXD917508 BGW917508:BGZ917508 BQS917508:BQV917508 CAO917508:CAR917508 CKK917508:CKN917508 CUG917508:CUJ917508 DEC917508:DEF917508 DNY917508:DOB917508 DXU917508:DXX917508 EHQ917508:EHT917508 ERM917508:ERP917508 FBI917508:FBL917508 FLE917508:FLH917508 FVA917508:FVD917508 GEW917508:GEZ917508 GOS917508:GOV917508 GYO917508:GYR917508 HIK917508:HIN917508 HSG917508:HSJ917508 ICC917508:ICF917508 ILY917508:IMB917508 IVU917508:IVX917508 JFQ917508:JFT917508 JPM917508:JPP917508 JZI917508:JZL917508 KJE917508:KJH917508 KTA917508:KTD917508 LCW917508:LCZ917508 LMS917508:LMV917508 LWO917508:LWR917508 MGK917508:MGN917508 MQG917508:MQJ917508 NAC917508:NAF917508 NJY917508:NKB917508 NTU917508:NTX917508 ODQ917508:ODT917508 ONM917508:ONP917508 OXI917508:OXL917508 PHE917508:PHH917508 PRA917508:PRD917508 QAW917508:QAZ917508 QKS917508:QKV917508 QUO917508:QUR917508 REK917508:REN917508 ROG917508:ROJ917508 RYC917508:RYF917508 SHY917508:SIB917508 SRU917508:SRX917508 TBQ917508:TBT917508 TLM917508:TLP917508 TVI917508:TVL917508 UFE917508:UFH917508 UPA917508:UPD917508 UYW917508:UYZ917508 VIS917508:VIV917508 VSO917508:VSR917508 WCK917508:WCN917508 WMG917508:WMJ917508 WWC917508:WWF917508 U983044:X983044 JQ983044:JT983044 TM983044:TP983044 ADI983044:ADL983044 ANE983044:ANH983044 AXA983044:AXD983044 BGW983044:BGZ983044 BQS983044:BQV983044 CAO983044:CAR983044 CKK983044:CKN983044 CUG983044:CUJ983044 DEC983044:DEF983044 DNY983044:DOB983044 DXU983044:DXX983044 EHQ983044:EHT983044 ERM983044:ERP983044 FBI983044:FBL983044 FLE983044:FLH983044 FVA983044:FVD983044 GEW983044:GEZ983044 GOS983044:GOV983044 GYO983044:GYR983044 HIK983044:HIN983044 HSG983044:HSJ983044 ICC983044:ICF983044 ILY983044:IMB983044 IVU983044:IVX983044 JFQ983044:JFT983044 JPM983044:JPP983044 JZI983044:JZL983044 KJE983044:KJH983044 KTA983044:KTD983044 LCW983044:LCZ983044 LMS983044:LMV983044 LWO983044:LWR983044 MGK983044:MGN983044 MQG983044:MQJ983044 NAC983044:NAF983044 NJY983044:NKB983044 NTU983044:NTX983044 ODQ983044:ODT983044 ONM983044:ONP983044 OXI983044:OXL983044 PHE983044:PHH983044 PRA983044:PRD983044 QAW983044:QAZ983044 QKS983044:QKV983044 QUO983044:QUR983044 REK983044:REN983044 ROG983044:ROJ983044 RYC983044:RYF983044 SHY983044:SIB983044 SRU983044:SRX983044 TBQ983044:TBT983044 TLM983044:TLP983044 TVI983044:TVL983044 UFE983044:UFH983044 UPA983044:UPD983044 UYW983044:UYZ983044 VIS983044:VIV983044 VSO983044:VSR983044 WCK983044:WCN983044 WMG983044:WMJ983044 WWC983044:WWF98304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r:uid="{00000000-0002-0000-0200-000001000000}">
      <formula1>"6か月,12か月,24か月,36か月"</formula1>
    </dataValidation>
    <dataValidation type="list" allowBlank="1" showInputMessage="1" showErrorMessage="1" sqref="D65562:T65566 IZ65562:JP65566 SV65562:TL65566 ACR65562:ADH65566 AMN65562:AND65566 AWJ65562:AWZ65566 BGF65562:BGV65566 BQB65562:BQR65566 BZX65562:CAN65566 CJT65562:CKJ65566 CTP65562:CUF65566 DDL65562:DEB65566 DNH65562:DNX65566 DXD65562:DXT65566 EGZ65562:EHP65566 EQV65562:ERL65566 FAR65562:FBH65566 FKN65562:FLD65566 FUJ65562:FUZ65566 GEF65562:GEV65566 GOB65562:GOR65566 GXX65562:GYN65566 HHT65562:HIJ65566 HRP65562:HSF65566 IBL65562:ICB65566 ILH65562:ILX65566 IVD65562:IVT65566 JEZ65562:JFP65566 JOV65562:JPL65566 JYR65562:JZH65566 KIN65562:KJD65566 KSJ65562:KSZ65566 LCF65562:LCV65566 LMB65562:LMR65566 LVX65562:LWN65566 MFT65562:MGJ65566 MPP65562:MQF65566 MZL65562:NAB65566 NJH65562:NJX65566 NTD65562:NTT65566 OCZ65562:ODP65566 OMV65562:ONL65566 OWR65562:OXH65566 PGN65562:PHD65566 PQJ65562:PQZ65566 QAF65562:QAV65566 QKB65562:QKR65566 QTX65562:QUN65566 RDT65562:REJ65566 RNP65562:ROF65566 RXL65562:RYB65566 SHH65562:SHX65566 SRD65562:SRT65566 TAZ65562:TBP65566 TKV65562:TLL65566 TUR65562:TVH65566 UEN65562:UFD65566 UOJ65562:UOZ65566 UYF65562:UYV65566 VIB65562:VIR65566 VRX65562:VSN65566 WBT65562:WCJ65566 WLP65562:WMF65566 WVL65562:WWB65566 D131098:T131102 IZ131098:JP131102 SV131098:TL131102 ACR131098:ADH131102 AMN131098:AND131102 AWJ131098:AWZ131102 BGF131098:BGV131102 BQB131098:BQR131102 BZX131098:CAN131102 CJT131098:CKJ131102 CTP131098:CUF131102 DDL131098:DEB131102 DNH131098:DNX131102 DXD131098:DXT131102 EGZ131098:EHP131102 EQV131098:ERL131102 FAR131098:FBH131102 FKN131098:FLD131102 FUJ131098:FUZ131102 GEF131098:GEV131102 GOB131098:GOR131102 GXX131098:GYN131102 HHT131098:HIJ131102 HRP131098:HSF131102 IBL131098:ICB131102 ILH131098:ILX131102 IVD131098:IVT131102 JEZ131098:JFP131102 JOV131098:JPL131102 JYR131098:JZH131102 KIN131098:KJD131102 KSJ131098:KSZ131102 LCF131098:LCV131102 LMB131098:LMR131102 LVX131098:LWN131102 MFT131098:MGJ131102 MPP131098:MQF131102 MZL131098:NAB131102 NJH131098:NJX131102 NTD131098:NTT131102 OCZ131098:ODP131102 OMV131098:ONL131102 OWR131098:OXH131102 PGN131098:PHD131102 PQJ131098:PQZ131102 QAF131098:QAV131102 QKB131098:QKR131102 QTX131098:QUN131102 RDT131098:REJ131102 RNP131098:ROF131102 RXL131098:RYB131102 SHH131098:SHX131102 SRD131098:SRT131102 TAZ131098:TBP131102 TKV131098:TLL131102 TUR131098:TVH131102 UEN131098:UFD131102 UOJ131098:UOZ131102 UYF131098:UYV131102 VIB131098:VIR131102 VRX131098:VSN131102 WBT131098:WCJ131102 WLP131098:WMF131102 WVL131098:WWB131102 D196634:T196638 IZ196634:JP196638 SV196634:TL196638 ACR196634:ADH196638 AMN196634:AND196638 AWJ196634:AWZ196638 BGF196634:BGV196638 BQB196634:BQR196638 BZX196634:CAN196638 CJT196634:CKJ196638 CTP196634:CUF196638 DDL196634:DEB196638 DNH196634:DNX196638 DXD196634:DXT196638 EGZ196634:EHP196638 EQV196634:ERL196638 FAR196634:FBH196638 FKN196634:FLD196638 FUJ196634:FUZ196638 GEF196634:GEV196638 GOB196634:GOR196638 GXX196634:GYN196638 HHT196634:HIJ196638 HRP196634:HSF196638 IBL196634:ICB196638 ILH196634:ILX196638 IVD196634:IVT196638 JEZ196634:JFP196638 JOV196634:JPL196638 JYR196634:JZH196638 KIN196634:KJD196638 KSJ196634:KSZ196638 LCF196634:LCV196638 LMB196634:LMR196638 LVX196634:LWN196638 MFT196634:MGJ196638 MPP196634:MQF196638 MZL196634:NAB196638 NJH196634:NJX196638 NTD196634:NTT196638 OCZ196634:ODP196638 OMV196634:ONL196638 OWR196634:OXH196638 PGN196634:PHD196638 PQJ196634:PQZ196638 QAF196634:QAV196638 QKB196634:QKR196638 QTX196634:QUN196638 RDT196634:REJ196638 RNP196634:ROF196638 RXL196634:RYB196638 SHH196634:SHX196638 SRD196634:SRT196638 TAZ196634:TBP196638 TKV196634:TLL196638 TUR196634:TVH196638 UEN196634:UFD196638 UOJ196634:UOZ196638 UYF196634:UYV196638 VIB196634:VIR196638 VRX196634:VSN196638 WBT196634:WCJ196638 WLP196634:WMF196638 WVL196634:WWB196638 D262170:T262174 IZ262170:JP262174 SV262170:TL262174 ACR262170:ADH262174 AMN262170:AND262174 AWJ262170:AWZ262174 BGF262170:BGV262174 BQB262170:BQR262174 BZX262170:CAN262174 CJT262170:CKJ262174 CTP262170:CUF262174 DDL262170:DEB262174 DNH262170:DNX262174 DXD262170:DXT262174 EGZ262170:EHP262174 EQV262170:ERL262174 FAR262170:FBH262174 FKN262170:FLD262174 FUJ262170:FUZ262174 GEF262170:GEV262174 GOB262170:GOR262174 GXX262170:GYN262174 HHT262170:HIJ262174 HRP262170:HSF262174 IBL262170:ICB262174 ILH262170:ILX262174 IVD262170:IVT262174 JEZ262170:JFP262174 JOV262170:JPL262174 JYR262170:JZH262174 KIN262170:KJD262174 KSJ262170:KSZ262174 LCF262170:LCV262174 LMB262170:LMR262174 LVX262170:LWN262174 MFT262170:MGJ262174 MPP262170:MQF262174 MZL262170:NAB262174 NJH262170:NJX262174 NTD262170:NTT262174 OCZ262170:ODP262174 OMV262170:ONL262174 OWR262170:OXH262174 PGN262170:PHD262174 PQJ262170:PQZ262174 QAF262170:QAV262174 QKB262170:QKR262174 QTX262170:QUN262174 RDT262170:REJ262174 RNP262170:ROF262174 RXL262170:RYB262174 SHH262170:SHX262174 SRD262170:SRT262174 TAZ262170:TBP262174 TKV262170:TLL262174 TUR262170:TVH262174 UEN262170:UFD262174 UOJ262170:UOZ262174 UYF262170:UYV262174 VIB262170:VIR262174 VRX262170:VSN262174 WBT262170:WCJ262174 WLP262170:WMF262174 WVL262170:WWB262174 D327706:T327710 IZ327706:JP327710 SV327706:TL327710 ACR327706:ADH327710 AMN327706:AND327710 AWJ327706:AWZ327710 BGF327706:BGV327710 BQB327706:BQR327710 BZX327706:CAN327710 CJT327706:CKJ327710 CTP327706:CUF327710 DDL327706:DEB327710 DNH327706:DNX327710 DXD327706:DXT327710 EGZ327706:EHP327710 EQV327706:ERL327710 FAR327706:FBH327710 FKN327706:FLD327710 FUJ327706:FUZ327710 GEF327706:GEV327710 GOB327706:GOR327710 GXX327706:GYN327710 HHT327706:HIJ327710 HRP327706:HSF327710 IBL327706:ICB327710 ILH327706:ILX327710 IVD327706:IVT327710 JEZ327706:JFP327710 JOV327706:JPL327710 JYR327706:JZH327710 KIN327706:KJD327710 KSJ327706:KSZ327710 LCF327706:LCV327710 LMB327706:LMR327710 LVX327706:LWN327710 MFT327706:MGJ327710 MPP327706:MQF327710 MZL327706:NAB327710 NJH327706:NJX327710 NTD327706:NTT327710 OCZ327706:ODP327710 OMV327706:ONL327710 OWR327706:OXH327710 PGN327706:PHD327710 PQJ327706:PQZ327710 QAF327706:QAV327710 QKB327706:QKR327710 QTX327706:QUN327710 RDT327706:REJ327710 RNP327706:ROF327710 RXL327706:RYB327710 SHH327706:SHX327710 SRD327706:SRT327710 TAZ327706:TBP327710 TKV327706:TLL327710 TUR327706:TVH327710 UEN327706:UFD327710 UOJ327706:UOZ327710 UYF327706:UYV327710 VIB327706:VIR327710 VRX327706:VSN327710 WBT327706:WCJ327710 WLP327706:WMF327710 WVL327706:WWB327710 D393242:T393246 IZ393242:JP393246 SV393242:TL393246 ACR393242:ADH393246 AMN393242:AND393246 AWJ393242:AWZ393246 BGF393242:BGV393246 BQB393242:BQR393246 BZX393242:CAN393246 CJT393242:CKJ393246 CTP393242:CUF393246 DDL393242:DEB393246 DNH393242:DNX393246 DXD393242:DXT393246 EGZ393242:EHP393246 EQV393242:ERL393246 FAR393242:FBH393246 FKN393242:FLD393246 FUJ393242:FUZ393246 GEF393242:GEV393246 GOB393242:GOR393246 GXX393242:GYN393246 HHT393242:HIJ393246 HRP393242:HSF393246 IBL393242:ICB393246 ILH393242:ILX393246 IVD393242:IVT393246 JEZ393242:JFP393246 JOV393242:JPL393246 JYR393242:JZH393246 KIN393242:KJD393246 KSJ393242:KSZ393246 LCF393242:LCV393246 LMB393242:LMR393246 LVX393242:LWN393246 MFT393242:MGJ393246 MPP393242:MQF393246 MZL393242:NAB393246 NJH393242:NJX393246 NTD393242:NTT393246 OCZ393242:ODP393246 OMV393242:ONL393246 OWR393242:OXH393246 PGN393242:PHD393246 PQJ393242:PQZ393246 QAF393242:QAV393246 QKB393242:QKR393246 QTX393242:QUN393246 RDT393242:REJ393246 RNP393242:ROF393246 RXL393242:RYB393246 SHH393242:SHX393246 SRD393242:SRT393246 TAZ393242:TBP393246 TKV393242:TLL393246 TUR393242:TVH393246 UEN393242:UFD393246 UOJ393242:UOZ393246 UYF393242:UYV393246 VIB393242:VIR393246 VRX393242:VSN393246 WBT393242:WCJ393246 WLP393242:WMF393246 WVL393242:WWB393246 D458778:T458782 IZ458778:JP458782 SV458778:TL458782 ACR458778:ADH458782 AMN458778:AND458782 AWJ458778:AWZ458782 BGF458778:BGV458782 BQB458778:BQR458782 BZX458778:CAN458782 CJT458778:CKJ458782 CTP458778:CUF458782 DDL458778:DEB458782 DNH458778:DNX458782 DXD458778:DXT458782 EGZ458778:EHP458782 EQV458778:ERL458782 FAR458778:FBH458782 FKN458778:FLD458782 FUJ458778:FUZ458782 GEF458778:GEV458782 GOB458778:GOR458782 GXX458778:GYN458782 HHT458778:HIJ458782 HRP458778:HSF458782 IBL458778:ICB458782 ILH458778:ILX458782 IVD458778:IVT458782 JEZ458778:JFP458782 JOV458778:JPL458782 JYR458778:JZH458782 KIN458778:KJD458782 KSJ458778:KSZ458782 LCF458778:LCV458782 LMB458778:LMR458782 LVX458778:LWN458782 MFT458778:MGJ458782 MPP458778:MQF458782 MZL458778:NAB458782 NJH458778:NJX458782 NTD458778:NTT458782 OCZ458778:ODP458782 OMV458778:ONL458782 OWR458778:OXH458782 PGN458778:PHD458782 PQJ458778:PQZ458782 QAF458778:QAV458782 QKB458778:QKR458782 QTX458778:QUN458782 RDT458778:REJ458782 RNP458778:ROF458782 RXL458778:RYB458782 SHH458778:SHX458782 SRD458778:SRT458782 TAZ458778:TBP458782 TKV458778:TLL458782 TUR458778:TVH458782 UEN458778:UFD458782 UOJ458778:UOZ458782 UYF458778:UYV458782 VIB458778:VIR458782 VRX458778:VSN458782 WBT458778:WCJ458782 WLP458778:WMF458782 WVL458778:WWB458782 D524314:T524318 IZ524314:JP524318 SV524314:TL524318 ACR524314:ADH524318 AMN524314:AND524318 AWJ524314:AWZ524318 BGF524314:BGV524318 BQB524314:BQR524318 BZX524314:CAN524318 CJT524314:CKJ524318 CTP524314:CUF524318 DDL524314:DEB524318 DNH524314:DNX524318 DXD524314:DXT524318 EGZ524314:EHP524318 EQV524314:ERL524318 FAR524314:FBH524318 FKN524314:FLD524318 FUJ524314:FUZ524318 GEF524314:GEV524318 GOB524314:GOR524318 GXX524314:GYN524318 HHT524314:HIJ524318 HRP524314:HSF524318 IBL524314:ICB524318 ILH524314:ILX524318 IVD524314:IVT524318 JEZ524314:JFP524318 JOV524314:JPL524318 JYR524314:JZH524318 KIN524314:KJD524318 KSJ524314:KSZ524318 LCF524314:LCV524318 LMB524314:LMR524318 LVX524314:LWN524318 MFT524314:MGJ524318 MPP524314:MQF524318 MZL524314:NAB524318 NJH524314:NJX524318 NTD524314:NTT524318 OCZ524314:ODP524318 OMV524314:ONL524318 OWR524314:OXH524318 PGN524314:PHD524318 PQJ524314:PQZ524318 QAF524314:QAV524318 QKB524314:QKR524318 QTX524314:QUN524318 RDT524314:REJ524318 RNP524314:ROF524318 RXL524314:RYB524318 SHH524314:SHX524318 SRD524314:SRT524318 TAZ524314:TBP524318 TKV524314:TLL524318 TUR524314:TVH524318 UEN524314:UFD524318 UOJ524314:UOZ524318 UYF524314:UYV524318 VIB524314:VIR524318 VRX524314:VSN524318 WBT524314:WCJ524318 WLP524314:WMF524318 WVL524314:WWB524318 D589850:T589854 IZ589850:JP589854 SV589850:TL589854 ACR589850:ADH589854 AMN589850:AND589854 AWJ589850:AWZ589854 BGF589850:BGV589854 BQB589850:BQR589854 BZX589850:CAN589854 CJT589850:CKJ589854 CTP589850:CUF589854 DDL589850:DEB589854 DNH589850:DNX589854 DXD589850:DXT589854 EGZ589850:EHP589854 EQV589850:ERL589854 FAR589850:FBH589854 FKN589850:FLD589854 FUJ589850:FUZ589854 GEF589850:GEV589854 GOB589850:GOR589854 GXX589850:GYN589854 HHT589850:HIJ589854 HRP589850:HSF589854 IBL589850:ICB589854 ILH589850:ILX589854 IVD589850:IVT589854 JEZ589850:JFP589854 JOV589850:JPL589854 JYR589850:JZH589854 KIN589850:KJD589854 KSJ589850:KSZ589854 LCF589850:LCV589854 LMB589850:LMR589854 LVX589850:LWN589854 MFT589850:MGJ589854 MPP589850:MQF589854 MZL589850:NAB589854 NJH589850:NJX589854 NTD589850:NTT589854 OCZ589850:ODP589854 OMV589850:ONL589854 OWR589850:OXH589854 PGN589850:PHD589854 PQJ589850:PQZ589854 QAF589850:QAV589854 QKB589850:QKR589854 QTX589850:QUN589854 RDT589850:REJ589854 RNP589850:ROF589854 RXL589850:RYB589854 SHH589850:SHX589854 SRD589850:SRT589854 TAZ589850:TBP589854 TKV589850:TLL589854 TUR589850:TVH589854 UEN589850:UFD589854 UOJ589850:UOZ589854 UYF589850:UYV589854 VIB589850:VIR589854 VRX589850:VSN589854 WBT589850:WCJ589854 WLP589850:WMF589854 WVL589850:WWB589854 D655386:T655390 IZ655386:JP655390 SV655386:TL655390 ACR655386:ADH655390 AMN655386:AND655390 AWJ655386:AWZ655390 BGF655386:BGV655390 BQB655386:BQR655390 BZX655386:CAN655390 CJT655386:CKJ655390 CTP655386:CUF655390 DDL655386:DEB655390 DNH655386:DNX655390 DXD655386:DXT655390 EGZ655386:EHP655390 EQV655386:ERL655390 FAR655386:FBH655390 FKN655386:FLD655390 FUJ655386:FUZ655390 GEF655386:GEV655390 GOB655386:GOR655390 GXX655386:GYN655390 HHT655386:HIJ655390 HRP655386:HSF655390 IBL655386:ICB655390 ILH655386:ILX655390 IVD655386:IVT655390 JEZ655386:JFP655390 JOV655386:JPL655390 JYR655386:JZH655390 KIN655386:KJD655390 KSJ655386:KSZ655390 LCF655386:LCV655390 LMB655386:LMR655390 LVX655386:LWN655390 MFT655386:MGJ655390 MPP655386:MQF655390 MZL655386:NAB655390 NJH655386:NJX655390 NTD655386:NTT655390 OCZ655386:ODP655390 OMV655386:ONL655390 OWR655386:OXH655390 PGN655386:PHD655390 PQJ655386:PQZ655390 QAF655386:QAV655390 QKB655386:QKR655390 QTX655386:QUN655390 RDT655386:REJ655390 RNP655386:ROF655390 RXL655386:RYB655390 SHH655386:SHX655390 SRD655386:SRT655390 TAZ655386:TBP655390 TKV655386:TLL655390 TUR655386:TVH655390 UEN655386:UFD655390 UOJ655386:UOZ655390 UYF655386:UYV655390 VIB655386:VIR655390 VRX655386:VSN655390 WBT655386:WCJ655390 WLP655386:WMF655390 WVL655386:WWB655390 D720922:T720926 IZ720922:JP720926 SV720922:TL720926 ACR720922:ADH720926 AMN720922:AND720926 AWJ720922:AWZ720926 BGF720922:BGV720926 BQB720922:BQR720926 BZX720922:CAN720926 CJT720922:CKJ720926 CTP720922:CUF720926 DDL720922:DEB720926 DNH720922:DNX720926 DXD720922:DXT720926 EGZ720922:EHP720926 EQV720922:ERL720926 FAR720922:FBH720926 FKN720922:FLD720926 FUJ720922:FUZ720926 GEF720922:GEV720926 GOB720922:GOR720926 GXX720922:GYN720926 HHT720922:HIJ720926 HRP720922:HSF720926 IBL720922:ICB720926 ILH720922:ILX720926 IVD720922:IVT720926 JEZ720922:JFP720926 JOV720922:JPL720926 JYR720922:JZH720926 KIN720922:KJD720926 KSJ720922:KSZ720926 LCF720922:LCV720926 LMB720922:LMR720926 LVX720922:LWN720926 MFT720922:MGJ720926 MPP720922:MQF720926 MZL720922:NAB720926 NJH720922:NJX720926 NTD720922:NTT720926 OCZ720922:ODP720926 OMV720922:ONL720926 OWR720922:OXH720926 PGN720922:PHD720926 PQJ720922:PQZ720926 QAF720922:QAV720926 QKB720922:QKR720926 QTX720922:QUN720926 RDT720922:REJ720926 RNP720922:ROF720926 RXL720922:RYB720926 SHH720922:SHX720926 SRD720922:SRT720926 TAZ720922:TBP720926 TKV720922:TLL720926 TUR720922:TVH720926 UEN720922:UFD720926 UOJ720922:UOZ720926 UYF720922:UYV720926 VIB720922:VIR720926 VRX720922:VSN720926 WBT720922:WCJ720926 WLP720922:WMF720926 WVL720922:WWB720926 D786458:T786462 IZ786458:JP786462 SV786458:TL786462 ACR786458:ADH786462 AMN786458:AND786462 AWJ786458:AWZ786462 BGF786458:BGV786462 BQB786458:BQR786462 BZX786458:CAN786462 CJT786458:CKJ786462 CTP786458:CUF786462 DDL786458:DEB786462 DNH786458:DNX786462 DXD786458:DXT786462 EGZ786458:EHP786462 EQV786458:ERL786462 FAR786458:FBH786462 FKN786458:FLD786462 FUJ786458:FUZ786462 GEF786458:GEV786462 GOB786458:GOR786462 GXX786458:GYN786462 HHT786458:HIJ786462 HRP786458:HSF786462 IBL786458:ICB786462 ILH786458:ILX786462 IVD786458:IVT786462 JEZ786458:JFP786462 JOV786458:JPL786462 JYR786458:JZH786462 KIN786458:KJD786462 KSJ786458:KSZ786462 LCF786458:LCV786462 LMB786458:LMR786462 LVX786458:LWN786462 MFT786458:MGJ786462 MPP786458:MQF786462 MZL786458:NAB786462 NJH786458:NJX786462 NTD786458:NTT786462 OCZ786458:ODP786462 OMV786458:ONL786462 OWR786458:OXH786462 PGN786458:PHD786462 PQJ786458:PQZ786462 QAF786458:QAV786462 QKB786458:QKR786462 QTX786458:QUN786462 RDT786458:REJ786462 RNP786458:ROF786462 RXL786458:RYB786462 SHH786458:SHX786462 SRD786458:SRT786462 TAZ786458:TBP786462 TKV786458:TLL786462 TUR786458:TVH786462 UEN786458:UFD786462 UOJ786458:UOZ786462 UYF786458:UYV786462 VIB786458:VIR786462 VRX786458:VSN786462 WBT786458:WCJ786462 WLP786458:WMF786462 WVL786458:WWB786462 D851994:T851998 IZ851994:JP851998 SV851994:TL851998 ACR851994:ADH851998 AMN851994:AND851998 AWJ851994:AWZ851998 BGF851994:BGV851998 BQB851994:BQR851998 BZX851994:CAN851998 CJT851994:CKJ851998 CTP851994:CUF851998 DDL851994:DEB851998 DNH851994:DNX851998 DXD851994:DXT851998 EGZ851994:EHP851998 EQV851994:ERL851998 FAR851994:FBH851998 FKN851994:FLD851998 FUJ851994:FUZ851998 GEF851994:GEV851998 GOB851994:GOR851998 GXX851994:GYN851998 HHT851994:HIJ851998 HRP851994:HSF851998 IBL851994:ICB851998 ILH851994:ILX851998 IVD851994:IVT851998 JEZ851994:JFP851998 JOV851994:JPL851998 JYR851994:JZH851998 KIN851994:KJD851998 KSJ851994:KSZ851998 LCF851994:LCV851998 LMB851994:LMR851998 LVX851994:LWN851998 MFT851994:MGJ851998 MPP851994:MQF851998 MZL851994:NAB851998 NJH851994:NJX851998 NTD851994:NTT851998 OCZ851994:ODP851998 OMV851994:ONL851998 OWR851994:OXH851998 PGN851994:PHD851998 PQJ851994:PQZ851998 QAF851994:QAV851998 QKB851994:QKR851998 QTX851994:QUN851998 RDT851994:REJ851998 RNP851994:ROF851998 RXL851994:RYB851998 SHH851994:SHX851998 SRD851994:SRT851998 TAZ851994:TBP851998 TKV851994:TLL851998 TUR851994:TVH851998 UEN851994:UFD851998 UOJ851994:UOZ851998 UYF851994:UYV851998 VIB851994:VIR851998 VRX851994:VSN851998 WBT851994:WCJ851998 WLP851994:WMF851998 WVL851994:WWB851998 D917530:T917534 IZ917530:JP917534 SV917530:TL917534 ACR917530:ADH917534 AMN917530:AND917534 AWJ917530:AWZ917534 BGF917530:BGV917534 BQB917530:BQR917534 BZX917530:CAN917534 CJT917530:CKJ917534 CTP917530:CUF917534 DDL917530:DEB917534 DNH917530:DNX917534 DXD917530:DXT917534 EGZ917530:EHP917534 EQV917530:ERL917534 FAR917530:FBH917534 FKN917530:FLD917534 FUJ917530:FUZ917534 GEF917530:GEV917534 GOB917530:GOR917534 GXX917530:GYN917534 HHT917530:HIJ917534 HRP917530:HSF917534 IBL917530:ICB917534 ILH917530:ILX917534 IVD917530:IVT917534 JEZ917530:JFP917534 JOV917530:JPL917534 JYR917530:JZH917534 KIN917530:KJD917534 KSJ917530:KSZ917534 LCF917530:LCV917534 LMB917530:LMR917534 LVX917530:LWN917534 MFT917530:MGJ917534 MPP917530:MQF917534 MZL917530:NAB917534 NJH917530:NJX917534 NTD917530:NTT917534 OCZ917530:ODP917534 OMV917530:ONL917534 OWR917530:OXH917534 PGN917530:PHD917534 PQJ917530:PQZ917534 QAF917530:QAV917534 QKB917530:QKR917534 QTX917530:QUN917534 RDT917530:REJ917534 RNP917530:ROF917534 RXL917530:RYB917534 SHH917530:SHX917534 SRD917530:SRT917534 TAZ917530:TBP917534 TKV917530:TLL917534 TUR917530:TVH917534 UEN917530:UFD917534 UOJ917530:UOZ917534 UYF917530:UYV917534 VIB917530:VIR917534 VRX917530:VSN917534 WBT917530:WCJ917534 WLP917530:WMF917534 WVL917530:WWB917534 D983066:T983070 IZ983066:JP983070 SV983066:TL983070 ACR983066:ADH983070 AMN983066:AND983070 AWJ983066:AWZ983070 BGF983066:BGV983070 BQB983066:BQR983070 BZX983066:CAN983070 CJT983066:CKJ983070 CTP983066:CUF983070 DDL983066:DEB983070 DNH983066:DNX983070 DXD983066:DXT983070 EGZ983066:EHP983070 EQV983066:ERL983070 FAR983066:FBH983070 FKN983066:FLD983070 FUJ983066:FUZ983070 GEF983066:GEV983070 GOB983066:GOR983070 GXX983066:GYN983070 HHT983066:HIJ983070 HRP983066:HSF983070 IBL983066:ICB983070 ILH983066:ILX983070 IVD983066:IVT983070 JEZ983066:JFP983070 JOV983066:JPL983070 JYR983066:JZH983070 KIN983066:KJD983070 KSJ983066:KSZ983070 LCF983066:LCV983070 LMB983066:LMR983070 LVX983066:LWN983070 MFT983066:MGJ983070 MPP983066:MQF983070 MZL983066:NAB983070 NJH983066:NJX983070 NTD983066:NTT983070 OCZ983066:ODP983070 OMV983066:ONL983070 OWR983066:OXH983070 PGN983066:PHD983070 PQJ983066:PQZ983070 QAF983066:QAV983070 QKB983066:QKR983070 QTX983066:QUN983070 RDT983066:REJ983070 RNP983066:ROF983070 RXL983066:RYB983070 SHH983066:SHX983070 SRD983066:SRT983070 TAZ983066:TBP983070 TKV983066:TLL983070 TUR983066:TVH983070 UEN983066:UFD983070 UOJ983066:UOZ983070 UYF983066:UYV983070 VIB983066:VIR983070 VRX983066:VSN983070 WBT983066:WCJ983070 WLP983066:WMF983070 WVL983066:WWB983070" xr:uid="{00000000-0002-0000-0200-000002000000}">
      <formula1>"自分で家事ができるようになる手伝いをしてほしい,部屋をきれいにして心地よくしたい,料理を一人で作れるようになりたい,体調が悪いときに薬の受け取りをお願いしたい,日用品の買い物を手伝ってほしい,掃除、洗濯をお願いしたい,掃除、洗濯、買い物を手伝ってほしい,子どもの保育園（幼稚園）の送迎を手伝ってほしい,子どもの食事作りや入浴の際に誰かに手伝ってもらいたい"</formula1>
    </dataValidation>
    <dataValidation type="list" allowBlank="1" showInputMessage="1" showErrorMessage="1" sqref="AF65555:CF65559 KB65555:MB65559 TX65555:VX65559 ADT65555:AFT65559 ANP65555:APP65559 AXL65555:AZL65559 BHH65555:BJH65559 BRD65555:BTD65559 CAZ65555:CCZ65559 CKV65555:CMV65559 CUR65555:CWR65559 DEN65555:DGN65559 DOJ65555:DQJ65559 DYF65555:EAF65559 EIB65555:EKB65559 ERX65555:ETX65559 FBT65555:FDT65559 FLP65555:FNP65559 FVL65555:FXL65559 GFH65555:GHH65559 GPD65555:GRD65559 GYZ65555:HAZ65559 HIV65555:HKV65559 HSR65555:HUR65559 ICN65555:IEN65559 IMJ65555:IOJ65559 IWF65555:IYF65559 JGB65555:JIB65559 JPX65555:JRX65559 JZT65555:KBT65559 KJP65555:KLP65559 KTL65555:KVL65559 LDH65555:LFH65559 LND65555:LPD65559 LWZ65555:LYZ65559 MGV65555:MIV65559 MQR65555:MSR65559 NAN65555:NCN65559 NKJ65555:NMJ65559 NUF65555:NWF65559 OEB65555:OGB65559 ONX65555:OPX65559 OXT65555:OZT65559 PHP65555:PJP65559 PRL65555:PTL65559 QBH65555:QDH65559 QLD65555:QND65559 QUZ65555:QWZ65559 REV65555:RGV65559 ROR65555:RQR65559 RYN65555:SAN65559 SIJ65555:SKJ65559 SSF65555:SUF65559 TCB65555:TEB65559 TLX65555:TNX65559 TVT65555:TXT65559 UFP65555:UHP65559 UPL65555:URL65559 UZH65555:VBH65559 VJD65555:VLD65559 VSZ65555:VUZ65559 WCV65555:WEV65559 WMR65555:WOR65559 WWN65555:WYN65559 AF131091:CF131095 KB131091:MB131095 TX131091:VX131095 ADT131091:AFT131095 ANP131091:APP131095 AXL131091:AZL131095 BHH131091:BJH131095 BRD131091:BTD131095 CAZ131091:CCZ131095 CKV131091:CMV131095 CUR131091:CWR131095 DEN131091:DGN131095 DOJ131091:DQJ131095 DYF131091:EAF131095 EIB131091:EKB131095 ERX131091:ETX131095 FBT131091:FDT131095 FLP131091:FNP131095 FVL131091:FXL131095 GFH131091:GHH131095 GPD131091:GRD131095 GYZ131091:HAZ131095 HIV131091:HKV131095 HSR131091:HUR131095 ICN131091:IEN131095 IMJ131091:IOJ131095 IWF131091:IYF131095 JGB131091:JIB131095 JPX131091:JRX131095 JZT131091:KBT131095 KJP131091:KLP131095 KTL131091:KVL131095 LDH131091:LFH131095 LND131091:LPD131095 LWZ131091:LYZ131095 MGV131091:MIV131095 MQR131091:MSR131095 NAN131091:NCN131095 NKJ131091:NMJ131095 NUF131091:NWF131095 OEB131091:OGB131095 ONX131091:OPX131095 OXT131091:OZT131095 PHP131091:PJP131095 PRL131091:PTL131095 QBH131091:QDH131095 QLD131091:QND131095 QUZ131091:QWZ131095 REV131091:RGV131095 ROR131091:RQR131095 RYN131091:SAN131095 SIJ131091:SKJ131095 SSF131091:SUF131095 TCB131091:TEB131095 TLX131091:TNX131095 TVT131091:TXT131095 UFP131091:UHP131095 UPL131091:URL131095 UZH131091:VBH131095 VJD131091:VLD131095 VSZ131091:VUZ131095 WCV131091:WEV131095 WMR131091:WOR131095 WWN131091:WYN131095 AF196627:CF196631 KB196627:MB196631 TX196627:VX196631 ADT196627:AFT196631 ANP196627:APP196631 AXL196627:AZL196631 BHH196627:BJH196631 BRD196627:BTD196631 CAZ196627:CCZ196631 CKV196627:CMV196631 CUR196627:CWR196631 DEN196627:DGN196631 DOJ196627:DQJ196631 DYF196627:EAF196631 EIB196627:EKB196631 ERX196627:ETX196631 FBT196627:FDT196631 FLP196627:FNP196631 FVL196627:FXL196631 GFH196627:GHH196631 GPD196627:GRD196631 GYZ196627:HAZ196631 HIV196627:HKV196631 HSR196627:HUR196631 ICN196627:IEN196631 IMJ196627:IOJ196631 IWF196627:IYF196631 JGB196627:JIB196631 JPX196627:JRX196631 JZT196627:KBT196631 KJP196627:KLP196631 KTL196627:KVL196631 LDH196627:LFH196631 LND196627:LPD196631 LWZ196627:LYZ196631 MGV196627:MIV196631 MQR196627:MSR196631 NAN196627:NCN196631 NKJ196627:NMJ196631 NUF196627:NWF196631 OEB196627:OGB196631 ONX196627:OPX196631 OXT196627:OZT196631 PHP196627:PJP196631 PRL196627:PTL196631 QBH196627:QDH196631 QLD196627:QND196631 QUZ196627:QWZ196631 REV196627:RGV196631 ROR196627:RQR196631 RYN196627:SAN196631 SIJ196627:SKJ196631 SSF196627:SUF196631 TCB196627:TEB196631 TLX196627:TNX196631 TVT196627:TXT196631 UFP196627:UHP196631 UPL196627:URL196631 UZH196627:VBH196631 VJD196627:VLD196631 VSZ196627:VUZ196631 WCV196627:WEV196631 WMR196627:WOR196631 WWN196627:WYN196631 AF262163:CF262167 KB262163:MB262167 TX262163:VX262167 ADT262163:AFT262167 ANP262163:APP262167 AXL262163:AZL262167 BHH262163:BJH262167 BRD262163:BTD262167 CAZ262163:CCZ262167 CKV262163:CMV262167 CUR262163:CWR262167 DEN262163:DGN262167 DOJ262163:DQJ262167 DYF262163:EAF262167 EIB262163:EKB262167 ERX262163:ETX262167 FBT262163:FDT262167 FLP262163:FNP262167 FVL262163:FXL262167 GFH262163:GHH262167 GPD262163:GRD262167 GYZ262163:HAZ262167 HIV262163:HKV262167 HSR262163:HUR262167 ICN262163:IEN262167 IMJ262163:IOJ262167 IWF262163:IYF262167 JGB262163:JIB262167 JPX262163:JRX262167 JZT262163:KBT262167 KJP262163:KLP262167 KTL262163:KVL262167 LDH262163:LFH262167 LND262163:LPD262167 LWZ262163:LYZ262167 MGV262163:MIV262167 MQR262163:MSR262167 NAN262163:NCN262167 NKJ262163:NMJ262167 NUF262163:NWF262167 OEB262163:OGB262167 ONX262163:OPX262167 OXT262163:OZT262167 PHP262163:PJP262167 PRL262163:PTL262167 QBH262163:QDH262167 QLD262163:QND262167 QUZ262163:QWZ262167 REV262163:RGV262167 ROR262163:RQR262167 RYN262163:SAN262167 SIJ262163:SKJ262167 SSF262163:SUF262167 TCB262163:TEB262167 TLX262163:TNX262167 TVT262163:TXT262167 UFP262163:UHP262167 UPL262163:URL262167 UZH262163:VBH262167 VJD262163:VLD262167 VSZ262163:VUZ262167 WCV262163:WEV262167 WMR262163:WOR262167 WWN262163:WYN262167 AF327699:CF327703 KB327699:MB327703 TX327699:VX327703 ADT327699:AFT327703 ANP327699:APP327703 AXL327699:AZL327703 BHH327699:BJH327703 BRD327699:BTD327703 CAZ327699:CCZ327703 CKV327699:CMV327703 CUR327699:CWR327703 DEN327699:DGN327703 DOJ327699:DQJ327703 DYF327699:EAF327703 EIB327699:EKB327703 ERX327699:ETX327703 FBT327699:FDT327703 FLP327699:FNP327703 FVL327699:FXL327703 GFH327699:GHH327703 GPD327699:GRD327703 GYZ327699:HAZ327703 HIV327699:HKV327703 HSR327699:HUR327703 ICN327699:IEN327703 IMJ327699:IOJ327703 IWF327699:IYF327703 JGB327699:JIB327703 JPX327699:JRX327703 JZT327699:KBT327703 KJP327699:KLP327703 KTL327699:KVL327703 LDH327699:LFH327703 LND327699:LPD327703 LWZ327699:LYZ327703 MGV327699:MIV327703 MQR327699:MSR327703 NAN327699:NCN327703 NKJ327699:NMJ327703 NUF327699:NWF327703 OEB327699:OGB327703 ONX327699:OPX327703 OXT327699:OZT327703 PHP327699:PJP327703 PRL327699:PTL327703 QBH327699:QDH327703 QLD327699:QND327703 QUZ327699:QWZ327703 REV327699:RGV327703 ROR327699:RQR327703 RYN327699:SAN327703 SIJ327699:SKJ327703 SSF327699:SUF327703 TCB327699:TEB327703 TLX327699:TNX327703 TVT327699:TXT327703 UFP327699:UHP327703 UPL327699:URL327703 UZH327699:VBH327703 VJD327699:VLD327703 VSZ327699:VUZ327703 WCV327699:WEV327703 WMR327699:WOR327703 WWN327699:WYN327703 AF393235:CF393239 KB393235:MB393239 TX393235:VX393239 ADT393235:AFT393239 ANP393235:APP393239 AXL393235:AZL393239 BHH393235:BJH393239 BRD393235:BTD393239 CAZ393235:CCZ393239 CKV393235:CMV393239 CUR393235:CWR393239 DEN393235:DGN393239 DOJ393235:DQJ393239 DYF393235:EAF393239 EIB393235:EKB393239 ERX393235:ETX393239 FBT393235:FDT393239 FLP393235:FNP393239 FVL393235:FXL393239 GFH393235:GHH393239 GPD393235:GRD393239 GYZ393235:HAZ393239 HIV393235:HKV393239 HSR393235:HUR393239 ICN393235:IEN393239 IMJ393235:IOJ393239 IWF393235:IYF393239 JGB393235:JIB393239 JPX393235:JRX393239 JZT393235:KBT393239 KJP393235:KLP393239 KTL393235:KVL393239 LDH393235:LFH393239 LND393235:LPD393239 LWZ393235:LYZ393239 MGV393235:MIV393239 MQR393235:MSR393239 NAN393235:NCN393239 NKJ393235:NMJ393239 NUF393235:NWF393239 OEB393235:OGB393239 ONX393235:OPX393239 OXT393235:OZT393239 PHP393235:PJP393239 PRL393235:PTL393239 QBH393235:QDH393239 QLD393235:QND393239 QUZ393235:QWZ393239 REV393235:RGV393239 ROR393235:RQR393239 RYN393235:SAN393239 SIJ393235:SKJ393239 SSF393235:SUF393239 TCB393235:TEB393239 TLX393235:TNX393239 TVT393235:TXT393239 UFP393235:UHP393239 UPL393235:URL393239 UZH393235:VBH393239 VJD393235:VLD393239 VSZ393235:VUZ393239 WCV393235:WEV393239 WMR393235:WOR393239 WWN393235:WYN393239 AF458771:CF458775 KB458771:MB458775 TX458771:VX458775 ADT458771:AFT458775 ANP458771:APP458775 AXL458771:AZL458775 BHH458771:BJH458775 BRD458771:BTD458775 CAZ458771:CCZ458775 CKV458771:CMV458775 CUR458771:CWR458775 DEN458771:DGN458775 DOJ458771:DQJ458775 DYF458771:EAF458775 EIB458771:EKB458775 ERX458771:ETX458775 FBT458771:FDT458775 FLP458771:FNP458775 FVL458771:FXL458775 GFH458771:GHH458775 GPD458771:GRD458775 GYZ458771:HAZ458775 HIV458771:HKV458775 HSR458771:HUR458775 ICN458771:IEN458775 IMJ458771:IOJ458775 IWF458771:IYF458775 JGB458771:JIB458775 JPX458771:JRX458775 JZT458771:KBT458775 KJP458771:KLP458775 KTL458771:KVL458775 LDH458771:LFH458775 LND458771:LPD458775 LWZ458771:LYZ458775 MGV458771:MIV458775 MQR458771:MSR458775 NAN458771:NCN458775 NKJ458771:NMJ458775 NUF458771:NWF458775 OEB458771:OGB458775 ONX458771:OPX458775 OXT458771:OZT458775 PHP458771:PJP458775 PRL458771:PTL458775 QBH458771:QDH458775 QLD458771:QND458775 QUZ458771:QWZ458775 REV458771:RGV458775 ROR458771:RQR458775 RYN458771:SAN458775 SIJ458771:SKJ458775 SSF458771:SUF458775 TCB458771:TEB458775 TLX458771:TNX458775 TVT458771:TXT458775 UFP458771:UHP458775 UPL458771:URL458775 UZH458771:VBH458775 VJD458771:VLD458775 VSZ458771:VUZ458775 WCV458771:WEV458775 WMR458771:WOR458775 WWN458771:WYN458775 AF524307:CF524311 KB524307:MB524311 TX524307:VX524311 ADT524307:AFT524311 ANP524307:APP524311 AXL524307:AZL524311 BHH524307:BJH524311 BRD524307:BTD524311 CAZ524307:CCZ524311 CKV524307:CMV524311 CUR524307:CWR524311 DEN524307:DGN524311 DOJ524307:DQJ524311 DYF524307:EAF524311 EIB524307:EKB524311 ERX524307:ETX524311 FBT524307:FDT524311 FLP524307:FNP524311 FVL524307:FXL524311 GFH524307:GHH524311 GPD524307:GRD524311 GYZ524307:HAZ524311 HIV524307:HKV524311 HSR524307:HUR524311 ICN524307:IEN524311 IMJ524307:IOJ524311 IWF524307:IYF524311 JGB524307:JIB524311 JPX524307:JRX524311 JZT524307:KBT524311 KJP524307:KLP524311 KTL524307:KVL524311 LDH524307:LFH524311 LND524307:LPD524311 LWZ524307:LYZ524311 MGV524307:MIV524311 MQR524307:MSR524311 NAN524307:NCN524311 NKJ524307:NMJ524311 NUF524307:NWF524311 OEB524307:OGB524311 ONX524307:OPX524311 OXT524307:OZT524311 PHP524307:PJP524311 PRL524307:PTL524311 QBH524307:QDH524311 QLD524307:QND524311 QUZ524307:QWZ524311 REV524307:RGV524311 ROR524307:RQR524311 RYN524307:SAN524311 SIJ524307:SKJ524311 SSF524307:SUF524311 TCB524307:TEB524311 TLX524307:TNX524311 TVT524307:TXT524311 UFP524307:UHP524311 UPL524307:URL524311 UZH524307:VBH524311 VJD524307:VLD524311 VSZ524307:VUZ524311 WCV524307:WEV524311 WMR524307:WOR524311 WWN524307:WYN524311 AF589843:CF589847 KB589843:MB589847 TX589843:VX589847 ADT589843:AFT589847 ANP589843:APP589847 AXL589843:AZL589847 BHH589843:BJH589847 BRD589843:BTD589847 CAZ589843:CCZ589847 CKV589843:CMV589847 CUR589843:CWR589847 DEN589843:DGN589847 DOJ589843:DQJ589847 DYF589843:EAF589847 EIB589843:EKB589847 ERX589843:ETX589847 FBT589843:FDT589847 FLP589843:FNP589847 FVL589843:FXL589847 GFH589843:GHH589847 GPD589843:GRD589847 GYZ589843:HAZ589847 HIV589843:HKV589847 HSR589843:HUR589847 ICN589843:IEN589847 IMJ589843:IOJ589847 IWF589843:IYF589847 JGB589843:JIB589847 JPX589843:JRX589847 JZT589843:KBT589847 KJP589843:KLP589847 KTL589843:KVL589847 LDH589843:LFH589847 LND589843:LPD589847 LWZ589843:LYZ589847 MGV589843:MIV589847 MQR589843:MSR589847 NAN589843:NCN589847 NKJ589843:NMJ589847 NUF589843:NWF589847 OEB589843:OGB589847 ONX589843:OPX589847 OXT589843:OZT589847 PHP589843:PJP589847 PRL589843:PTL589847 QBH589843:QDH589847 QLD589843:QND589847 QUZ589843:QWZ589847 REV589843:RGV589847 ROR589843:RQR589847 RYN589843:SAN589847 SIJ589843:SKJ589847 SSF589843:SUF589847 TCB589843:TEB589847 TLX589843:TNX589847 TVT589843:TXT589847 UFP589843:UHP589847 UPL589843:URL589847 UZH589843:VBH589847 VJD589843:VLD589847 VSZ589843:VUZ589847 WCV589843:WEV589847 WMR589843:WOR589847 WWN589843:WYN589847 AF655379:CF655383 KB655379:MB655383 TX655379:VX655383 ADT655379:AFT655383 ANP655379:APP655383 AXL655379:AZL655383 BHH655379:BJH655383 BRD655379:BTD655383 CAZ655379:CCZ655383 CKV655379:CMV655383 CUR655379:CWR655383 DEN655379:DGN655383 DOJ655379:DQJ655383 DYF655379:EAF655383 EIB655379:EKB655383 ERX655379:ETX655383 FBT655379:FDT655383 FLP655379:FNP655383 FVL655379:FXL655383 GFH655379:GHH655383 GPD655379:GRD655383 GYZ655379:HAZ655383 HIV655379:HKV655383 HSR655379:HUR655383 ICN655379:IEN655383 IMJ655379:IOJ655383 IWF655379:IYF655383 JGB655379:JIB655383 JPX655379:JRX655383 JZT655379:KBT655383 KJP655379:KLP655383 KTL655379:KVL655383 LDH655379:LFH655383 LND655379:LPD655383 LWZ655379:LYZ655383 MGV655379:MIV655383 MQR655379:MSR655383 NAN655379:NCN655383 NKJ655379:NMJ655383 NUF655379:NWF655383 OEB655379:OGB655383 ONX655379:OPX655383 OXT655379:OZT655383 PHP655379:PJP655383 PRL655379:PTL655383 QBH655379:QDH655383 QLD655379:QND655383 QUZ655379:QWZ655383 REV655379:RGV655383 ROR655379:RQR655383 RYN655379:SAN655383 SIJ655379:SKJ655383 SSF655379:SUF655383 TCB655379:TEB655383 TLX655379:TNX655383 TVT655379:TXT655383 UFP655379:UHP655383 UPL655379:URL655383 UZH655379:VBH655383 VJD655379:VLD655383 VSZ655379:VUZ655383 WCV655379:WEV655383 WMR655379:WOR655383 WWN655379:WYN655383 AF720915:CF720919 KB720915:MB720919 TX720915:VX720919 ADT720915:AFT720919 ANP720915:APP720919 AXL720915:AZL720919 BHH720915:BJH720919 BRD720915:BTD720919 CAZ720915:CCZ720919 CKV720915:CMV720919 CUR720915:CWR720919 DEN720915:DGN720919 DOJ720915:DQJ720919 DYF720915:EAF720919 EIB720915:EKB720919 ERX720915:ETX720919 FBT720915:FDT720919 FLP720915:FNP720919 FVL720915:FXL720919 GFH720915:GHH720919 GPD720915:GRD720919 GYZ720915:HAZ720919 HIV720915:HKV720919 HSR720915:HUR720919 ICN720915:IEN720919 IMJ720915:IOJ720919 IWF720915:IYF720919 JGB720915:JIB720919 JPX720915:JRX720919 JZT720915:KBT720919 KJP720915:KLP720919 KTL720915:KVL720919 LDH720915:LFH720919 LND720915:LPD720919 LWZ720915:LYZ720919 MGV720915:MIV720919 MQR720915:MSR720919 NAN720915:NCN720919 NKJ720915:NMJ720919 NUF720915:NWF720919 OEB720915:OGB720919 ONX720915:OPX720919 OXT720915:OZT720919 PHP720915:PJP720919 PRL720915:PTL720919 QBH720915:QDH720919 QLD720915:QND720919 QUZ720915:QWZ720919 REV720915:RGV720919 ROR720915:RQR720919 RYN720915:SAN720919 SIJ720915:SKJ720919 SSF720915:SUF720919 TCB720915:TEB720919 TLX720915:TNX720919 TVT720915:TXT720919 UFP720915:UHP720919 UPL720915:URL720919 UZH720915:VBH720919 VJD720915:VLD720919 VSZ720915:VUZ720919 WCV720915:WEV720919 WMR720915:WOR720919 WWN720915:WYN720919 AF786451:CF786455 KB786451:MB786455 TX786451:VX786455 ADT786451:AFT786455 ANP786451:APP786455 AXL786451:AZL786455 BHH786451:BJH786455 BRD786451:BTD786455 CAZ786451:CCZ786455 CKV786451:CMV786455 CUR786451:CWR786455 DEN786451:DGN786455 DOJ786451:DQJ786455 DYF786451:EAF786455 EIB786451:EKB786455 ERX786451:ETX786455 FBT786451:FDT786455 FLP786451:FNP786455 FVL786451:FXL786455 GFH786451:GHH786455 GPD786451:GRD786455 GYZ786451:HAZ786455 HIV786451:HKV786455 HSR786451:HUR786455 ICN786451:IEN786455 IMJ786451:IOJ786455 IWF786451:IYF786455 JGB786451:JIB786455 JPX786451:JRX786455 JZT786451:KBT786455 KJP786451:KLP786455 KTL786451:KVL786455 LDH786451:LFH786455 LND786451:LPD786455 LWZ786451:LYZ786455 MGV786451:MIV786455 MQR786451:MSR786455 NAN786451:NCN786455 NKJ786451:NMJ786455 NUF786451:NWF786455 OEB786451:OGB786455 ONX786451:OPX786455 OXT786451:OZT786455 PHP786451:PJP786455 PRL786451:PTL786455 QBH786451:QDH786455 QLD786451:QND786455 QUZ786451:QWZ786455 REV786451:RGV786455 ROR786451:RQR786455 RYN786451:SAN786455 SIJ786451:SKJ786455 SSF786451:SUF786455 TCB786451:TEB786455 TLX786451:TNX786455 TVT786451:TXT786455 UFP786451:UHP786455 UPL786451:URL786455 UZH786451:VBH786455 VJD786451:VLD786455 VSZ786451:VUZ786455 WCV786451:WEV786455 WMR786451:WOR786455 WWN786451:WYN786455 AF851987:CF851991 KB851987:MB851991 TX851987:VX851991 ADT851987:AFT851991 ANP851987:APP851991 AXL851987:AZL851991 BHH851987:BJH851991 BRD851987:BTD851991 CAZ851987:CCZ851991 CKV851987:CMV851991 CUR851987:CWR851991 DEN851987:DGN851991 DOJ851987:DQJ851991 DYF851987:EAF851991 EIB851987:EKB851991 ERX851987:ETX851991 FBT851987:FDT851991 FLP851987:FNP851991 FVL851987:FXL851991 GFH851987:GHH851991 GPD851987:GRD851991 GYZ851987:HAZ851991 HIV851987:HKV851991 HSR851987:HUR851991 ICN851987:IEN851991 IMJ851987:IOJ851991 IWF851987:IYF851991 JGB851987:JIB851991 JPX851987:JRX851991 JZT851987:KBT851991 KJP851987:KLP851991 KTL851987:KVL851991 LDH851987:LFH851991 LND851987:LPD851991 LWZ851987:LYZ851991 MGV851987:MIV851991 MQR851987:MSR851991 NAN851987:NCN851991 NKJ851987:NMJ851991 NUF851987:NWF851991 OEB851987:OGB851991 ONX851987:OPX851991 OXT851987:OZT851991 PHP851987:PJP851991 PRL851987:PTL851991 QBH851987:QDH851991 QLD851987:QND851991 QUZ851987:QWZ851991 REV851987:RGV851991 ROR851987:RQR851991 RYN851987:SAN851991 SIJ851987:SKJ851991 SSF851987:SUF851991 TCB851987:TEB851991 TLX851987:TNX851991 TVT851987:TXT851991 UFP851987:UHP851991 UPL851987:URL851991 UZH851987:VBH851991 VJD851987:VLD851991 VSZ851987:VUZ851991 WCV851987:WEV851991 WMR851987:WOR851991 WWN851987:WYN851991 AF917523:CF917527 KB917523:MB917527 TX917523:VX917527 ADT917523:AFT917527 ANP917523:APP917527 AXL917523:AZL917527 BHH917523:BJH917527 BRD917523:BTD917527 CAZ917523:CCZ917527 CKV917523:CMV917527 CUR917523:CWR917527 DEN917523:DGN917527 DOJ917523:DQJ917527 DYF917523:EAF917527 EIB917523:EKB917527 ERX917523:ETX917527 FBT917523:FDT917527 FLP917523:FNP917527 FVL917523:FXL917527 GFH917523:GHH917527 GPD917523:GRD917527 GYZ917523:HAZ917527 HIV917523:HKV917527 HSR917523:HUR917527 ICN917523:IEN917527 IMJ917523:IOJ917527 IWF917523:IYF917527 JGB917523:JIB917527 JPX917523:JRX917527 JZT917523:KBT917527 KJP917523:KLP917527 KTL917523:KVL917527 LDH917523:LFH917527 LND917523:LPD917527 LWZ917523:LYZ917527 MGV917523:MIV917527 MQR917523:MSR917527 NAN917523:NCN917527 NKJ917523:NMJ917527 NUF917523:NWF917527 OEB917523:OGB917527 ONX917523:OPX917527 OXT917523:OZT917527 PHP917523:PJP917527 PRL917523:PTL917527 QBH917523:QDH917527 QLD917523:QND917527 QUZ917523:QWZ917527 REV917523:RGV917527 ROR917523:RQR917527 RYN917523:SAN917527 SIJ917523:SKJ917527 SSF917523:SUF917527 TCB917523:TEB917527 TLX917523:TNX917527 TVT917523:TXT917527 UFP917523:UHP917527 UPL917523:URL917527 UZH917523:VBH917527 VJD917523:VLD917527 VSZ917523:VUZ917527 WCV917523:WEV917527 WMR917523:WOR917527 WWN917523:WYN917527 AF983059:CF983063 KB983059:MB983063 TX983059:VX983063 ADT983059:AFT983063 ANP983059:APP983063 AXL983059:AZL983063 BHH983059:BJH983063 BRD983059:BTD983063 CAZ983059:CCZ983063 CKV983059:CMV983063 CUR983059:CWR983063 DEN983059:DGN983063 DOJ983059:DQJ983063 DYF983059:EAF983063 EIB983059:EKB983063 ERX983059:ETX983063 FBT983059:FDT983063 FLP983059:FNP983063 FVL983059:FXL983063 GFH983059:GHH983063 GPD983059:GRD983063 GYZ983059:HAZ983063 HIV983059:HKV983063 HSR983059:HUR983063 ICN983059:IEN983063 IMJ983059:IOJ983063 IWF983059:IYF983063 JGB983059:JIB983063 JPX983059:JRX983063 JZT983059:KBT983063 KJP983059:KLP983063 KTL983059:KVL983063 LDH983059:LFH983063 LND983059:LPD983063 LWZ983059:LYZ983063 MGV983059:MIV983063 MQR983059:MSR983063 NAN983059:NCN983063 NKJ983059:NMJ983063 NUF983059:NWF983063 OEB983059:OGB983063 ONX983059:OPX983063 OXT983059:OZT983063 PHP983059:PJP983063 PRL983059:PTL983063 QBH983059:QDH983063 QLD983059:QND983063 QUZ983059:QWZ983063 REV983059:RGV983063 ROR983059:RQR983063 RYN983059:SAN983063 SIJ983059:SKJ983063 SSF983059:SUF983063 TCB983059:TEB983063 TLX983059:TNX983063 TVT983059:TXT983063 UFP983059:UHP983063 UPL983059:URL983063 UZH983059:VBH983063 VJD983059:VLD983063 VSZ983059:VUZ983063 WCV983059:WEV983063 WMR983059:WOR983063 WWN983059:WYN983063" xr:uid="{00000000-0002-0000-0200-000003000000}">
      <formula1>"自分でできることを増やしていきたい。今の生活を続けていきたい,福祉サービスを活用して仕事を続けていく上での課題を改善して職場復帰し、将来のなりたい自分に近づく生活環境を獲得する,安心して楽しく暮らしたい,通院して以前のように一人暮らしをしたい,いろんな人に助けてもらいながら今の家で生活を続けたい,充実した毎日を送りたい,仕事は今まで通り続けながら健康で幸せな生活を続けたい,地域の中で安心して生活を続けていきたい,一人暮らしで寂しいのでいろいろな人と出会って交流できるようになりたい"</formula1>
    </dataValidation>
    <dataValidation type="list" allowBlank="1" showInputMessage="1" showErrorMessage="1" sqref="D65569:T65573 IZ65569:JP65573 SV65569:TL65573 ACR65569:ADH65573 AMN65569:AND65573 AWJ65569:AWZ65573 BGF65569:BGV65573 BQB65569:BQR65573 BZX65569:CAN65573 CJT65569:CKJ65573 CTP65569:CUF65573 DDL65569:DEB65573 DNH65569:DNX65573 DXD65569:DXT65573 EGZ65569:EHP65573 EQV65569:ERL65573 FAR65569:FBH65573 FKN65569:FLD65573 FUJ65569:FUZ65573 GEF65569:GEV65573 GOB65569:GOR65573 GXX65569:GYN65573 HHT65569:HIJ65573 HRP65569:HSF65573 IBL65569:ICB65573 ILH65569:ILX65573 IVD65569:IVT65573 JEZ65569:JFP65573 JOV65569:JPL65573 JYR65569:JZH65573 KIN65569:KJD65573 KSJ65569:KSZ65573 LCF65569:LCV65573 LMB65569:LMR65573 LVX65569:LWN65573 MFT65569:MGJ65573 MPP65569:MQF65573 MZL65569:NAB65573 NJH65569:NJX65573 NTD65569:NTT65573 OCZ65569:ODP65573 OMV65569:ONL65573 OWR65569:OXH65573 PGN65569:PHD65573 PQJ65569:PQZ65573 QAF65569:QAV65573 QKB65569:QKR65573 QTX65569:QUN65573 RDT65569:REJ65573 RNP65569:ROF65573 RXL65569:RYB65573 SHH65569:SHX65573 SRD65569:SRT65573 TAZ65569:TBP65573 TKV65569:TLL65573 TUR65569:TVH65573 UEN65569:UFD65573 UOJ65569:UOZ65573 UYF65569:UYV65573 VIB65569:VIR65573 VRX65569:VSN65573 WBT65569:WCJ65573 WLP65569:WMF65573 WVL65569:WWB65573 D131105:T131109 IZ131105:JP131109 SV131105:TL131109 ACR131105:ADH131109 AMN131105:AND131109 AWJ131105:AWZ131109 BGF131105:BGV131109 BQB131105:BQR131109 BZX131105:CAN131109 CJT131105:CKJ131109 CTP131105:CUF131109 DDL131105:DEB131109 DNH131105:DNX131109 DXD131105:DXT131109 EGZ131105:EHP131109 EQV131105:ERL131109 FAR131105:FBH131109 FKN131105:FLD131109 FUJ131105:FUZ131109 GEF131105:GEV131109 GOB131105:GOR131109 GXX131105:GYN131109 HHT131105:HIJ131109 HRP131105:HSF131109 IBL131105:ICB131109 ILH131105:ILX131109 IVD131105:IVT131109 JEZ131105:JFP131109 JOV131105:JPL131109 JYR131105:JZH131109 KIN131105:KJD131109 KSJ131105:KSZ131109 LCF131105:LCV131109 LMB131105:LMR131109 LVX131105:LWN131109 MFT131105:MGJ131109 MPP131105:MQF131109 MZL131105:NAB131109 NJH131105:NJX131109 NTD131105:NTT131109 OCZ131105:ODP131109 OMV131105:ONL131109 OWR131105:OXH131109 PGN131105:PHD131109 PQJ131105:PQZ131109 QAF131105:QAV131109 QKB131105:QKR131109 QTX131105:QUN131109 RDT131105:REJ131109 RNP131105:ROF131109 RXL131105:RYB131109 SHH131105:SHX131109 SRD131105:SRT131109 TAZ131105:TBP131109 TKV131105:TLL131109 TUR131105:TVH131109 UEN131105:UFD131109 UOJ131105:UOZ131109 UYF131105:UYV131109 VIB131105:VIR131109 VRX131105:VSN131109 WBT131105:WCJ131109 WLP131105:WMF131109 WVL131105:WWB131109 D196641:T196645 IZ196641:JP196645 SV196641:TL196645 ACR196641:ADH196645 AMN196641:AND196645 AWJ196641:AWZ196645 BGF196641:BGV196645 BQB196641:BQR196645 BZX196641:CAN196645 CJT196641:CKJ196645 CTP196641:CUF196645 DDL196641:DEB196645 DNH196641:DNX196645 DXD196641:DXT196645 EGZ196641:EHP196645 EQV196641:ERL196645 FAR196641:FBH196645 FKN196641:FLD196645 FUJ196641:FUZ196645 GEF196641:GEV196645 GOB196641:GOR196645 GXX196641:GYN196645 HHT196641:HIJ196645 HRP196641:HSF196645 IBL196641:ICB196645 ILH196641:ILX196645 IVD196641:IVT196645 JEZ196641:JFP196645 JOV196641:JPL196645 JYR196641:JZH196645 KIN196641:KJD196645 KSJ196641:KSZ196645 LCF196641:LCV196645 LMB196641:LMR196645 LVX196641:LWN196645 MFT196641:MGJ196645 MPP196641:MQF196645 MZL196641:NAB196645 NJH196641:NJX196645 NTD196641:NTT196645 OCZ196641:ODP196645 OMV196641:ONL196645 OWR196641:OXH196645 PGN196641:PHD196645 PQJ196641:PQZ196645 QAF196641:QAV196645 QKB196641:QKR196645 QTX196641:QUN196645 RDT196641:REJ196645 RNP196641:ROF196645 RXL196641:RYB196645 SHH196641:SHX196645 SRD196641:SRT196645 TAZ196641:TBP196645 TKV196641:TLL196645 TUR196641:TVH196645 UEN196641:UFD196645 UOJ196641:UOZ196645 UYF196641:UYV196645 VIB196641:VIR196645 VRX196641:VSN196645 WBT196641:WCJ196645 WLP196641:WMF196645 WVL196641:WWB196645 D262177:T262181 IZ262177:JP262181 SV262177:TL262181 ACR262177:ADH262181 AMN262177:AND262181 AWJ262177:AWZ262181 BGF262177:BGV262181 BQB262177:BQR262181 BZX262177:CAN262181 CJT262177:CKJ262181 CTP262177:CUF262181 DDL262177:DEB262181 DNH262177:DNX262181 DXD262177:DXT262181 EGZ262177:EHP262181 EQV262177:ERL262181 FAR262177:FBH262181 FKN262177:FLD262181 FUJ262177:FUZ262181 GEF262177:GEV262181 GOB262177:GOR262181 GXX262177:GYN262181 HHT262177:HIJ262181 HRP262177:HSF262181 IBL262177:ICB262181 ILH262177:ILX262181 IVD262177:IVT262181 JEZ262177:JFP262181 JOV262177:JPL262181 JYR262177:JZH262181 KIN262177:KJD262181 KSJ262177:KSZ262181 LCF262177:LCV262181 LMB262177:LMR262181 LVX262177:LWN262181 MFT262177:MGJ262181 MPP262177:MQF262181 MZL262177:NAB262181 NJH262177:NJX262181 NTD262177:NTT262181 OCZ262177:ODP262181 OMV262177:ONL262181 OWR262177:OXH262181 PGN262177:PHD262181 PQJ262177:PQZ262181 QAF262177:QAV262181 QKB262177:QKR262181 QTX262177:QUN262181 RDT262177:REJ262181 RNP262177:ROF262181 RXL262177:RYB262181 SHH262177:SHX262181 SRD262177:SRT262181 TAZ262177:TBP262181 TKV262177:TLL262181 TUR262177:TVH262181 UEN262177:UFD262181 UOJ262177:UOZ262181 UYF262177:UYV262181 VIB262177:VIR262181 VRX262177:VSN262181 WBT262177:WCJ262181 WLP262177:WMF262181 WVL262177:WWB262181 D327713:T327717 IZ327713:JP327717 SV327713:TL327717 ACR327713:ADH327717 AMN327713:AND327717 AWJ327713:AWZ327717 BGF327713:BGV327717 BQB327713:BQR327717 BZX327713:CAN327717 CJT327713:CKJ327717 CTP327713:CUF327717 DDL327713:DEB327717 DNH327713:DNX327717 DXD327713:DXT327717 EGZ327713:EHP327717 EQV327713:ERL327717 FAR327713:FBH327717 FKN327713:FLD327717 FUJ327713:FUZ327717 GEF327713:GEV327717 GOB327713:GOR327717 GXX327713:GYN327717 HHT327713:HIJ327717 HRP327713:HSF327717 IBL327713:ICB327717 ILH327713:ILX327717 IVD327713:IVT327717 JEZ327713:JFP327717 JOV327713:JPL327717 JYR327713:JZH327717 KIN327713:KJD327717 KSJ327713:KSZ327717 LCF327713:LCV327717 LMB327713:LMR327717 LVX327713:LWN327717 MFT327713:MGJ327717 MPP327713:MQF327717 MZL327713:NAB327717 NJH327713:NJX327717 NTD327713:NTT327717 OCZ327713:ODP327717 OMV327713:ONL327717 OWR327713:OXH327717 PGN327713:PHD327717 PQJ327713:PQZ327717 QAF327713:QAV327717 QKB327713:QKR327717 QTX327713:QUN327717 RDT327713:REJ327717 RNP327713:ROF327717 RXL327713:RYB327717 SHH327713:SHX327717 SRD327713:SRT327717 TAZ327713:TBP327717 TKV327713:TLL327717 TUR327713:TVH327717 UEN327713:UFD327717 UOJ327713:UOZ327717 UYF327713:UYV327717 VIB327713:VIR327717 VRX327713:VSN327717 WBT327713:WCJ327717 WLP327713:WMF327717 WVL327713:WWB327717 D393249:T393253 IZ393249:JP393253 SV393249:TL393253 ACR393249:ADH393253 AMN393249:AND393253 AWJ393249:AWZ393253 BGF393249:BGV393253 BQB393249:BQR393253 BZX393249:CAN393253 CJT393249:CKJ393253 CTP393249:CUF393253 DDL393249:DEB393253 DNH393249:DNX393253 DXD393249:DXT393253 EGZ393249:EHP393253 EQV393249:ERL393253 FAR393249:FBH393253 FKN393249:FLD393253 FUJ393249:FUZ393253 GEF393249:GEV393253 GOB393249:GOR393253 GXX393249:GYN393253 HHT393249:HIJ393253 HRP393249:HSF393253 IBL393249:ICB393253 ILH393249:ILX393253 IVD393249:IVT393253 JEZ393249:JFP393253 JOV393249:JPL393253 JYR393249:JZH393253 KIN393249:KJD393253 KSJ393249:KSZ393253 LCF393249:LCV393253 LMB393249:LMR393253 LVX393249:LWN393253 MFT393249:MGJ393253 MPP393249:MQF393253 MZL393249:NAB393253 NJH393249:NJX393253 NTD393249:NTT393253 OCZ393249:ODP393253 OMV393249:ONL393253 OWR393249:OXH393253 PGN393249:PHD393253 PQJ393249:PQZ393253 QAF393249:QAV393253 QKB393249:QKR393253 QTX393249:QUN393253 RDT393249:REJ393253 RNP393249:ROF393253 RXL393249:RYB393253 SHH393249:SHX393253 SRD393249:SRT393253 TAZ393249:TBP393253 TKV393249:TLL393253 TUR393249:TVH393253 UEN393249:UFD393253 UOJ393249:UOZ393253 UYF393249:UYV393253 VIB393249:VIR393253 VRX393249:VSN393253 WBT393249:WCJ393253 WLP393249:WMF393253 WVL393249:WWB393253 D458785:T458789 IZ458785:JP458789 SV458785:TL458789 ACR458785:ADH458789 AMN458785:AND458789 AWJ458785:AWZ458789 BGF458785:BGV458789 BQB458785:BQR458789 BZX458785:CAN458789 CJT458785:CKJ458789 CTP458785:CUF458789 DDL458785:DEB458789 DNH458785:DNX458789 DXD458785:DXT458789 EGZ458785:EHP458789 EQV458785:ERL458789 FAR458785:FBH458789 FKN458785:FLD458789 FUJ458785:FUZ458789 GEF458785:GEV458789 GOB458785:GOR458789 GXX458785:GYN458789 HHT458785:HIJ458789 HRP458785:HSF458789 IBL458785:ICB458789 ILH458785:ILX458789 IVD458785:IVT458789 JEZ458785:JFP458789 JOV458785:JPL458789 JYR458785:JZH458789 KIN458785:KJD458789 KSJ458785:KSZ458789 LCF458785:LCV458789 LMB458785:LMR458789 LVX458785:LWN458789 MFT458785:MGJ458789 MPP458785:MQF458789 MZL458785:NAB458789 NJH458785:NJX458789 NTD458785:NTT458789 OCZ458785:ODP458789 OMV458785:ONL458789 OWR458785:OXH458789 PGN458785:PHD458789 PQJ458785:PQZ458789 QAF458785:QAV458789 QKB458785:QKR458789 QTX458785:QUN458789 RDT458785:REJ458789 RNP458785:ROF458789 RXL458785:RYB458789 SHH458785:SHX458789 SRD458785:SRT458789 TAZ458785:TBP458789 TKV458785:TLL458789 TUR458785:TVH458789 UEN458785:UFD458789 UOJ458785:UOZ458789 UYF458785:UYV458789 VIB458785:VIR458789 VRX458785:VSN458789 WBT458785:WCJ458789 WLP458785:WMF458789 WVL458785:WWB458789 D524321:T524325 IZ524321:JP524325 SV524321:TL524325 ACR524321:ADH524325 AMN524321:AND524325 AWJ524321:AWZ524325 BGF524321:BGV524325 BQB524321:BQR524325 BZX524321:CAN524325 CJT524321:CKJ524325 CTP524321:CUF524325 DDL524321:DEB524325 DNH524321:DNX524325 DXD524321:DXT524325 EGZ524321:EHP524325 EQV524321:ERL524325 FAR524321:FBH524325 FKN524321:FLD524325 FUJ524321:FUZ524325 GEF524321:GEV524325 GOB524321:GOR524325 GXX524321:GYN524325 HHT524321:HIJ524325 HRP524321:HSF524325 IBL524321:ICB524325 ILH524321:ILX524325 IVD524321:IVT524325 JEZ524321:JFP524325 JOV524321:JPL524325 JYR524321:JZH524325 KIN524321:KJD524325 KSJ524321:KSZ524325 LCF524321:LCV524325 LMB524321:LMR524325 LVX524321:LWN524325 MFT524321:MGJ524325 MPP524321:MQF524325 MZL524321:NAB524325 NJH524321:NJX524325 NTD524321:NTT524325 OCZ524321:ODP524325 OMV524321:ONL524325 OWR524321:OXH524325 PGN524321:PHD524325 PQJ524321:PQZ524325 QAF524321:QAV524325 QKB524321:QKR524325 QTX524321:QUN524325 RDT524321:REJ524325 RNP524321:ROF524325 RXL524321:RYB524325 SHH524321:SHX524325 SRD524321:SRT524325 TAZ524321:TBP524325 TKV524321:TLL524325 TUR524321:TVH524325 UEN524321:UFD524325 UOJ524321:UOZ524325 UYF524321:UYV524325 VIB524321:VIR524325 VRX524321:VSN524325 WBT524321:WCJ524325 WLP524321:WMF524325 WVL524321:WWB524325 D589857:T589861 IZ589857:JP589861 SV589857:TL589861 ACR589857:ADH589861 AMN589857:AND589861 AWJ589857:AWZ589861 BGF589857:BGV589861 BQB589857:BQR589861 BZX589857:CAN589861 CJT589857:CKJ589861 CTP589857:CUF589861 DDL589857:DEB589861 DNH589857:DNX589861 DXD589857:DXT589861 EGZ589857:EHP589861 EQV589857:ERL589861 FAR589857:FBH589861 FKN589857:FLD589861 FUJ589857:FUZ589861 GEF589857:GEV589861 GOB589857:GOR589861 GXX589857:GYN589861 HHT589857:HIJ589861 HRP589857:HSF589861 IBL589857:ICB589861 ILH589857:ILX589861 IVD589857:IVT589861 JEZ589857:JFP589861 JOV589857:JPL589861 JYR589857:JZH589861 KIN589857:KJD589861 KSJ589857:KSZ589861 LCF589857:LCV589861 LMB589857:LMR589861 LVX589857:LWN589861 MFT589857:MGJ589861 MPP589857:MQF589861 MZL589857:NAB589861 NJH589857:NJX589861 NTD589857:NTT589861 OCZ589857:ODP589861 OMV589857:ONL589861 OWR589857:OXH589861 PGN589857:PHD589861 PQJ589857:PQZ589861 QAF589857:QAV589861 QKB589857:QKR589861 QTX589857:QUN589861 RDT589857:REJ589861 RNP589857:ROF589861 RXL589857:RYB589861 SHH589857:SHX589861 SRD589857:SRT589861 TAZ589857:TBP589861 TKV589857:TLL589861 TUR589857:TVH589861 UEN589857:UFD589861 UOJ589857:UOZ589861 UYF589857:UYV589861 VIB589857:VIR589861 VRX589857:VSN589861 WBT589857:WCJ589861 WLP589857:WMF589861 WVL589857:WWB589861 D655393:T655397 IZ655393:JP655397 SV655393:TL655397 ACR655393:ADH655397 AMN655393:AND655397 AWJ655393:AWZ655397 BGF655393:BGV655397 BQB655393:BQR655397 BZX655393:CAN655397 CJT655393:CKJ655397 CTP655393:CUF655397 DDL655393:DEB655397 DNH655393:DNX655397 DXD655393:DXT655397 EGZ655393:EHP655397 EQV655393:ERL655397 FAR655393:FBH655397 FKN655393:FLD655397 FUJ655393:FUZ655397 GEF655393:GEV655397 GOB655393:GOR655397 GXX655393:GYN655397 HHT655393:HIJ655397 HRP655393:HSF655397 IBL655393:ICB655397 ILH655393:ILX655397 IVD655393:IVT655397 JEZ655393:JFP655397 JOV655393:JPL655397 JYR655393:JZH655397 KIN655393:KJD655397 KSJ655393:KSZ655397 LCF655393:LCV655397 LMB655393:LMR655397 LVX655393:LWN655397 MFT655393:MGJ655397 MPP655393:MQF655397 MZL655393:NAB655397 NJH655393:NJX655397 NTD655393:NTT655397 OCZ655393:ODP655397 OMV655393:ONL655397 OWR655393:OXH655397 PGN655393:PHD655397 PQJ655393:PQZ655397 QAF655393:QAV655397 QKB655393:QKR655397 QTX655393:QUN655397 RDT655393:REJ655397 RNP655393:ROF655397 RXL655393:RYB655397 SHH655393:SHX655397 SRD655393:SRT655397 TAZ655393:TBP655397 TKV655393:TLL655397 TUR655393:TVH655397 UEN655393:UFD655397 UOJ655393:UOZ655397 UYF655393:UYV655397 VIB655393:VIR655397 VRX655393:VSN655397 WBT655393:WCJ655397 WLP655393:WMF655397 WVL655393:WWB655397 D720929:T720933 IZ720929:JP720933 SV720929:TL720933 ACR720929:ADH720933 AMN720929:AND720933 AWJ720929:AWZ720933 BGF720929:BGV720933 BQB720929:BQR720933 BZX720929:CAN720933 CJT720929:CKJ720933 CTP720929:CUF720933 DDL720929:DEB720933 DNH720929:DNX720933 DXD720929:DXT720933 EGZ720929:EHP720933 EQV720929:ERL720933 FAR720929:FBH720933 FKN720929:FLD720933 FUJ720929:FUZ720933 GEF720929:GEV720933 GOB720929:GOR720933 GXX720929:GYN720933 HHT720929:HIJ720933 HRP720929:HSF720933 IBL720929:ICB720933 ILH720929:ILX720933 IVD720929:IVT720933 JEZ720929:JFP720933 JOV720929:JPL720933 JYR720929:JZH720933 KIN720929:KJD720933 KSJ720929:KSZ720933 LCF720929:LCV720933 LMB720929:LMR720933 LVX720929:LWN720933 MFT720929:MGJ720933 MPP720929:MQF720933 MZL720929:NAB720933 NJH720929:NJX720933 NTD720929:NTT720933 OCZ720929:ODP720933 OMV720929:ONL720933 OWR720929:OXH720933 PGN720929:PHD720933 PQJ720929:PQZ720933 QAF720929:QAV720933 QKB720929:QKR720933 QTX720929:QUN720933 RDT720929:REJ720933 RNP720929:ROF720933 RXL720929:RYB720933 SHH720929:SHX720933 SRD720929:SRT720933 TAZ720929:TBP720933 TKV720929:TLL720933 TUR720929:TVH720933 UEN720929:UFD720933 UOJ720929:UOZ720933 UYF720929:UYV720933 VIB720929:VIR720933 VRX720929:VSN720933 WBT720929:WCJ720933 WLP720929:WMF720933 WVL720929:WWB720933 D786465:T786469 IZ786465:JP786469 SV786465:TL786469 ACR786465:ADH786469 AMN786465:AND786469 AWJ786465:AWZ786469 BGF786465:BGV786469 BQB786465:BQR786469 BZX786465:CAN786469 CJT786465:CKJ786469 CTP786465:CUF786469 DDL786465:DEB786469 DNH786465:DNX786469 DXD786465:DXT786469 EGZ786465:EHP786469 EQV786465:ERL786469 FAR786465:FBH786469 FKN786465:FLD786469 FUJ786465:FUZ786469 GEF786465:GEV786469 GOB786465:GOR786469 GXX786465:GYN786469 HHT786465:HIJ786469 HRP786465:HSF786469 IBL786465:ICB786469 ILH786465:ILX786469 IVD786465:IVT786469 JEZ786465:JFP786469 JOV786465:JPL786469 JYR786465:JZH786469 KIN786465:KJD786469 KSJ786465:KSZ786469 LCF786465:LCV786469 LMB786465:LMR786469 LVX786465:LWN786469 MFT786465:MGJ786469 MPP786465:MQF786469 MZL786465:NAB786469 NJH786465:NJX786469 NTD786465:NTT786469 OCZ786465:ODP786469 OMV786465:ONL786469 OWR786465:OXH786469 PGN786465:PHD786469 PQJ786465:PQZ786469 QAF786465:QAV786469 QKB786465:QKR786469 QTX786465:QUN786469 RDT786465:REJ786469 RNP786465:ROF786469 RXL786465:RYB786469 SHH786465:SHX786469 SRD786465:SRT786469 TAZ786465:TBP786469 TKV786465:TLL786469 TUR786465:TVH786469 UEN786465:UFD786469 UOJ786465:UOZ786469 UYF786465:UYV786469 VIB786465:VIR786469 VRX786465:VSN786469 WBT786465:WCJ786469 WLP786465:WMF786469 WVL786465:WWB786469 D852001:T852005 IZ852001:JP852005 SV852001:TL852005 ACR852001:ADH852005 AMN852001:AND852005 AWJ852001:AWZ852005 BGF852001:BGV852005 BQB852001:BQR852005 BZX852001:CAN852005 CJT852001:CKJ852005 CTP852001:CUF852005 DDL852001:DEB852005 DNH852001:DNX852005 DXD852001:DXT852005 EGZ852001:EHP852005 EQV852001:ERL852005 FAR852001:FBH852005 FKN852001:FLD852005 FUJ852001:FUZ852005 GEF852001:GEV852005 GOB852001:GOR852005 GXX852001:GYN852005 HHT852001:HIJ852005 HRP852001:HSF852005 IBL852001:ICB852005 ILH852001:ILX852005 IVD852001:IVT852005 JEZ852001:JFP852005 JOV852001:JPL852005 JYR852001:JZH852005 KIN852001:KJD852005 KSJ852001:KSZ852005 LCF852001:LCV852005 LMB852001:LMR852005 LVX852001:LWN852005 MFT852001:MGJ852005 MPP852001:MQF852005 MZL852001:NAB852005 NJH852001:NJX852005 NTD852001:NTT852005 OCZ852001:ODP852005 OMV852001:ONL852005 OWR852001:OXH852005 PGN852001:PHD852005 PQJ852001:PQZ852005 QAF852001:QAV852005 QKB852001:QKR852005 QTX852001:QUN852005 RDT852001:REJ852005 RNP852001:ROF852005 RXL852001:RYB852005 SHH852001:SHX852005 SRD852001:SRT852005 TAZ852001:TBP852005 TKV852001:TLL852005 TUR852001:TVH852005 UEN852001:UFD852005 UOJ852001:UOZ852005 UYF852001:UYV852005 VIB852001:VIR852005 VRX852001:VSN852005 WBT852001:WCJ852005 WLP852001:WMF852005 WVL852001:WWB852005 D917537:T917541 IZ917537:JP917541 SV917537:TL917541 ACR917537:ADH917541 AMN917537:AND917541 AWJ917537:AWZ917541 BGF917537:BGV917541 BQB917537:BQR917541 BZX917537:CAN917541 CJT917537:CKJ917541 CTP917537:CUF917541 DDL917537:DEB917541 DNH917537:DNX917541 DXD917537:DXT917541 EGZ917537:EHP917541 EQV917537:ERL917541 FAR917537:FBH917541 FKN917537:FLD917541 FUJ917537:FUZ917541 GEF917537:GEV917541 GOB917537:GOR917541 GXX917537:GYN917541 HHT917537:HIJ917541 HRP917537:HSF917541 IBL917537:ICB917541 ILH917537:ILX917541 IVD917537:IVT917541 JEZ917537:JFP917541 JOV917537:JPL917541 JYR917537:JZH917541 KIN917537:KJD917541 KSJ917537:KSZ917541 LCF917537:LCV917541 LMB917537:LMR917541 LVX917537:LWN917541 MFT917537:MGJ917541 MPP917537:MQF917541 MZL917537:NAB917541 NJH917537:NJX917541 NTD917537:NTT917541 OCZ917537:ODP917541 OMV917537:ONL917541 OWR917537:OXH917541 PGN917537:PHD917541 PQJ917537:PQZ917541 QAF917537:QAV917541 QKB917537:QKR917541 QTX917537:QUN917541 RDT917537:REJ917541 RNP917537:ROF917541 RXL917537:RYB917541 SHH917537:SHX917541 SRD917537:SRT917541 TAZ917537:TBP917541 TKV917537:TLL917541 TUR917537:TVH917541 UEN917537:UFD917541 UOJ917537:UOZ917541 UYF917537:UYV917541 VIB917537:VIR917541 VRX917537:VSN917541 WBT917537:WCJ917541 WLP917537:WMF917541 WVL917537:WWB917541 D983073:T983077 IZ983073:JP983077 SV983073:TL983077 ACR983073:ADH983077 AMN983073:AND983077 AWJ983073:AWZ983077 BGF983073:BGV983077 BQB983073:BQR983077 BZX983073:CAN983077 CJT983073:CKJ983077 CTP983073:CUF983077 DDL983073:DEB983077 DNH983073:DNX983077 DXD983073:DXT983077 EGZ983073:EHP983077 EQV983073:ERL983077 FAR983073:FBH983077 FKN983073:FLD983077 FUJ983073:FUZ983077 GEF983073:GEV983077 GOB983073:GOR983077 GXX983073:GYN983077 HHT983073:HIJ983077 HRP983073:HSF983077 IBL983073:ICB983077 ILH983073:ILX983077 IVD983073:IVT983077 JEZ983073:JFP983077 JOV983073:JPL983077 JYR983073:JZH983077 KIN983073:KJD983077 KSJ983073:KSZ983077 LCF983073:LCV983077 LMB983073:LMR983077 LVX983073:LWN983077 MFT983073:MGJ983077 MPP983073:MQF983077 MZL983073:NAB983077 NJH983073:NJX983077 NTD983073:NTT983077 OCZ983073:ODP983077 OMV983073:ONL983077 OWR983073:OXH983077 PGN983073:PHD983077 PQJ983073:PQZ983077 QAF983073:QAV983077 QKB983073:QKR983077 QTX983073:QUN983077 RDT983073:REJ983077 RNP983073:ROF983077 RXL983073:RYB983077 SHH983073:SHX983077 SRD983073:SRT983077 TAZ983073:TBP983077 TKV983073:TLL983077 TUR983073:TVH983077 UEN983073:UFD983077 UOJ983073:UOZ983077 UYF983073:UYV983077 VIB983073:VIR983077 VRX983073:VSN983077 WBT983073:WCJ983077 WLP983073:WMF983077 WVL983073:WWB983077" xr:uid="{00000000-0002-0000-0200-000004000000}">
      <formula1>"きちんと通院をして体調管理をしたい,誰かの手を借りなくても一人で通院できるようになりたい,一人ではなかなか外出できないので誰かに付き添ってほしい,これまで通り定期通院を継続したい,家族が付き添えないようなときに通院に同行してもらいたい"</formula1>
    </dataValidation>
    <dataValidation type="list" allowBlank="1" showInputMessage="1" showErrorMessage="1" sqref="D65576:T65580 IZ65576:JP65580 SV65576:TL65580 ACR65576:ADH65580 AMN65576:AND65580 AWJ65576:AWZ65580 BGF65576:BGV65580 BQB65576:BQR65580 BZX65576:CAN65580 CJT65576:CKJ65580 CTP65576:CUF65580 DDL65576:DEB65580 DNH65576:DNX65580 DXD65576:DXT65580 EGZ65576:EHP65580 EQV65576:ERL65580 FAR65576:FBH65580 FKN65576:FLD65580 FUJ65576:FUZ65580 GEF65576:GEV65580 GOB65576:GOR65580 GXX65576:GYN65580 HHT65576:HIJ65580 HRP65576:HSF65580 IBL65576:ICB65580 ILH65576:ILX65580 IVD65576:IVT65580 JEZ65576:JFP65580 JOV65576:JPL65580 JYR65576:JZH65580 KIN65576:KJD65580 KSJ65576:KSZ65580 LCF65576:LCV65580 LMB65576:LMR65580 LVX65576:LWN65580 MFT65576:MGJ65580 MPP65576:MQF65580 MZL65576:NAB65580 NJH65576:NJX65580 NTD65576:NTT65580 OCZ65576:ODP65580 OMV65576:ONL65580 OWR65576:OXH65580 PGN65576:PHD65580 PQJ65576:PQZ65580 QAF65576:QAV65580 QKB65576:QKR65580 QTX65576:QUN65580 RDT65576:REJ65580 RNP65576:ROF65580 RXL65576:RYB65580 SHH65576:SHX65580 SRD65576:SRT65580 TAZ65576:TBP65580 TKV65576:TLL65580 TUR65576:TVH65580 UEN65576:UFD65580 UOJ65576:UOZ65580 UYF65576:UYV65580 VIB65576:VIR65580 VRX65576:VSN65580 WBT65576:WCJ65580 WLP65576:WMF65580 WVL65576:WWB65580 D131112:T131116 IZ131112:JP131116 SV131112:TL131116 ACR131112:ADH131116 AMN131112:AND131116 AWJ131112:AWZ131116 BGF131112:BGV131116 BQB131112:BQR131116 BZX131112:CAN131116 CJT131112:CKJ131116 CTP131112:CUF131116 DDL131112:DEB131116 DNH131112:DNX131116 DXD131112:DXT131116 EGZ131112:EHP131116 EQV131112:ERL131116 FAR131112:FBH131116 FKN131112:FLD131116 FUJ131112:FUZ131116 GEF131112:GEV131116 GOB131112:GOR131116 GXX131112:GYN131116 HHT131112:HIJ131116 HRP131112:HSF131116 IBL131112:ICB131116 ILH131112:ILX131116 IVD131112:IVT131116 JEZ131112:JFP131116 JOV131112:JPL131116 JYR131112:JZH131116 KIN131112:KJD131116 KSJ131112:KSZ131116 LCF131112:LCV131116 LMB131112:LMR131116 LVX131112:LWN131116 MFT131112:MGJ131116 MPP131112:MQF131116 MZL131112:NAB131116 NJH131112:NJX131116 NTD131112:NTT131116 OCZ131112:ODP131116 OMV131112:ONL131116 OWR131112:OXH131116 PGN131112:PHD131116 PQJ131112:PQZ131116 QAF131112:QAV131116 QKB131112:QKR131116 QTX131112:QUN131116 RDT131112:REJ131116 RNP131112:ROF131116 RXL131112:RYB131116 SHH131112:SHX131116 SRD131112:SRT131116 TAZ131112:TBP131116 TKV131112:TLL131116 TUR131112:TVH131116 UEN131112:UFD131116 UOJ131112:UOZ131116 UYF131112:UYV131116 VIB131112:VIR131116 VRX131112:VSN131116 WBT131112:WCJ131116 WLP131112:WMF131116 WVL131112:WWB131116 D196648:T196652 IZ196648:JP196652 SV196648:TL196652 ACR196648:ADH196652 AMN196648:AND196652 AWJ196648:AWZ196652 BGF196648:BGV196652 BQB196648:BQR196652 BZX196648:CAN196652 CJT196648:CKJ196652 CTP196648:CUF196652 DDL196648:DEB196652 DNH196648:DNX196652 DXD196648:DXT196652 EGZ196648:EHP196652 EQV196648:ERL196652 FAR196648:FBH196652 FKN196648:FLD196652 FUJ196648:FUZ196652 GEF196648:GEV196652 GOB196648:GOR196652 GXX196648:GYN196652 HHT196648:HIJ196652 HRP196648:HSF196652 IBL196648:ICB196652 ILH196648:ILX196652 IVD196648:IVT196652 JEZ196648:JFP196652 JOV196648:JPL196652 JYR196648:JZH196652 KIN196648:KJD196652 KSJ196648:KSZ196652 LCF196648:LCV196652 LMB196648:LMR196652 LVX196648:LWN196652 MFT196648:MGJ196652 MPP196648:MQF196652 MZL196648:NAB196652 NJH196648:NJX196652 NTD196648:NTT196652 OCZ196648:ODP196652 OMV196648:ONL196652 OWR196648:OXH196652 PGN196648:PHD196652 PQJ196648:PQZ196652 QAF196648:QAV196652 QKB196648:QKR196652 QTX196648:QUN196652 RDT196648:REJ196652 RNP196648:ROF196652 RXL196648:RYB196652 SHH196648:SHX196652 SRD196648:SRT196652 TAZ196648:TBP196652 TKV196648:TLL196652 TUR196648:TVH196652 UEN196648:UFD196652 UOJ196648:UOZ196652 UYF196648:UYV196652 VIB196648:VIR196652 VRX196648:VSN196652 WBT196648:WCJ196652 WLP196648:WMF196652 WVL196648:WWB196652 D262184:T262188 IZ262184:JP262188 SV262184:TL262188 ACR262184:ADH262188 AMN262184:AND262188 AWJ262184:AWZ262188 BGF262184:BGV262188 BQB262184:BQR262188 BZX262184:CAN262188 CJT262184:CKJ262188 CTP262184:CUF262188 DDL262184:DEB262188 DNH262184:DNX262188 DXD262184:DXT262188 EGZ262184:EHP262188 EQV262184:ERL262188 FAR262184:FBH262188 FKN262184:FLD262188 FUJ262184:FUZ262188 GEF262184:GEV262188 GOB262184:GOR262188 GXX262184:GYN262188 HHT262184:HIJ262188 HRP262184:HSF262188 IBL262184:ICB262188 ILH262184:ILX262188 IVD262184:IVT262188 JEZ262184:JFP262188 JOV262184:JPL262188 JYR262184:JZH262188 KIN262184:KJD262188 KSJ262184:KSZ262188 LCF262184:LCV262188 LMB262184:LMR262188 LVX262184:LWN262188 MFT262184:MGJ262188 MPP262184:MQF262188 MZL262184:NAB262188 NJH262184:NJX262188 NTD262184:NTT262188 OCZ262184:ODP262188 OMV262184:ONL262188 OWR262184:OXH262188 PGN262184:PHD262188 PQJ262184:PQZ262188 QAF262184:QAV262188 QKB262184:QKR262188 QTX262184:QUN262188 RDT262184:REJ262188 RNP262184:ROF262188 RXL262184:RYB262188 SHH262184:SHX262188 SRD262184:SRT262188 TAZ262184:TBP262188 TKV262184:TLL262188 TUR262184:TVH262188 UEN262184:UFD262188 UOJ262184:UOZ262188 UYF262184:UYV262188 VIB262184:VIR262188 VRX262184:VSN262188 WBT262184:WCJ262188 WLP262184:WMF262188 WVL262184:WWB262188 D327720:T327724 IZ327720:JP327724 SV327720:TL327724 ACR327720:ADH327724 AMN327720:AND327724 AWJ327720:AWZ327724 BGF327720:BGV327724 BQB327720:BQR327724 BZX327720:CAN327724 CJT327720:CKJ327724 CTP327720:CUF327724 DDL327720:DEB327724 DNH327720:DNX327724 DXD327720:DXT327724 EGZ327720:EHP327724 EQV327720:ERL327724 FAR327720:FBH327724 FKN327720:FLD327724 FUJ327720:FUZ327724 GEF327720:GEV327724 GOB327720:GOR327724 GXX327720:GYN327724 HHT327720:HIJ327724 HRP327720:HSF327724 IBL327720:ICB327724 ILH327720:ILX327724 IVD327720:IVT327724 JEZ327720:JFP327724 JOV327720:JPL327724 JYR327720:JZH327724 KIN327720:KJD327724 KSJ327720:KSZ327724 LCF327720:LCV327724 LMB327720:LMR327724 LVX327720:LWN327724 MFT327720:MGJ327724 MPP327720:MQF327724 MZL327720:NAB327724 NJH327720:NJX327724 NTD327720:NTT327724 OCZ327720:ODP327724 OMV327720:ONL327724 OWR327720:OXH327724 PGN327720:PHD327724 PQJ327720:PQZ327724 QAF327720:QAV327724 QKB327720:QKR327724 QTX327720:QUN327724 RDT327720:REJ327724 RNP327720:ROF327724 RXL327720:RYB327724 SHH327720:SHX327724 SRD327720:SRT327724 TAZ327720:TBP327724 TKV327720:TLL327724 TUR327720:TVH327724 UEN327720:UFD327724 UOJ327720:UOZ327724 UYF327720:UYV327724 VIB327720:VIR327724 VRX327720:VSN327724 WBT327720:WCJ327724 WLP327720:WMF327724 WVL327720:WWB327724 D393256:T393260 IZ393256:JP393260 SV393256:TL393260 ACR393256:ADH393260 AMN393256:AND393260 AWJ393256:AWZ393260 BGF393256:BGV393260 BQB393256:BQR393260 BZX393256:CAN393260 CJT393256:CKJ393260 CTP393256:CUF393260 DDL393256:DEB393260 DNH393256:DNX393260 DXD393256:DXT393260 EGZ393256:EHP393260 EQV393256:ERL393260 FAR393256:FBH393260 FKN393256:FLD393260 FUJ393256:FUZ393260 GEF393256:GEV393260 GOB393256:GOR393260 GXX393256:GYN393260 HHT393256:HIJ393260 HRP393256:HSF393260 IBL393256:ICB393260 ILH393256:ILX393260 IVD393256:IVT393260 JEZ393256:JFP393260 JOV393256:JPL393260 JYR393256:JZH393260 KIN393256:KJD393260 KSJ393256:KSZ393260 LCF393256:LCV393260 LMB393256:LMR393260 LVX393256:LWN393260 MFT393256:MGJ393260 MPP393256:MQF393260 MZL393256:NAB393260 NJH393256:NJX393260 NTD393256:NTT393260 OCZ393256:ODP393260 OMV393256:ONL393260 OWR393256:OXH393260 PGN393256:PHD393260 PQJ393256:PQZ393260 QAF393256:QAV393260 QKB393256:QKR393260 QTX393256:QUN393260 RDT393256:REJ393260 RNP393256:ROF393260 RXL393256:RYB393260 SHH393256:SHX393260 SRD393256:SRT393260 TAZ393256:TBP393260 TKV393256:TLL393260 TUR393256:TVH393260 UEN393256:UFD393260 UOJ393256:UOZ393260 UYF393256:UYV393260 VIB393256:VIR393260 VRX393256:VSN393260 WBT393256:WCJ393260 WLP393256:WMF393260 WVL393256:WWB393260 D458792:T458796 IZ458792:JP458796 SV458792:TL458796 ACR458792:ADH458796 AMN458792:AND458796 AWJ458792:AWZ458796 BGF458792:BGV458796 BQB458792:BQR458796 BZX458792:CAN458796 CJT458792:CKJ458796 CTP458792:CUF458796 DDL458792:DEB458796 DNH458792:DNX458796 DXD458792:DXT458796 EGZ458792:EHP458796 EQV458792:ERL458796 FAR458792:FBH458796 FKN458792:FLD458796 FUJ458792:FUZ458796 GEF458792:GEV458796 GOB458792:GOR458796 GXX458792:GYN458796 HHT458792:HIJ458796 HRP458792:HSF458796 IBL458792:ICB458796 ILH458792:ILX458796 IVD458792:IVT458796 JEZ458792:JFP458796 JOV458792:JPL458796 JYR458792:JZH458796 KIN458792:KJD458796 KSJ458792:KSZ458796 LCF458792:LCV458796 LMB458792:LMR458796 LVX458792:LWN458796 MFT458792:MGJ458796 MPP458792:MQF458796 MZL458792:NAB458796 NJH458792:NJX458796 NTD458792:NTT458796 OCZ458792:ODP458796 OMV458792:ONL458796 OWR458792:OXH458796 PGN458792:PHD458796 PQJ458792:PQZ458796 QAF458792:QAV458796 QKB458792:QKR458796 QTX458792:QUN458796 RDT458792:REJ458796 RNP458792:ROF458796 RXL458792:RYB458796 SHH458792:SHX458796 SRD458792:SRT458796 TAZ458792:TBP458796 TKV458792:TLL458796 TUR458792:TVH458796 UEN458792:UFD458796 UOJ458792:UOZ458796 UYF458792:UYV458796 VIB458792:VIR458796 VRX458792:VSN458796 WBT458792:WCJ458796 WLP458792:WMF458796 WVL458792:WWB458796 D524328:T524332 IZ524328:JP524332 SV524328:TL524332 ACR524328:ADH524332 AMN524328:AND524332 AWJ524328:AWZ524332 BGF524328:BGV524332 BQB524328:BQR524332 BZX524328:CAN524332 CJT524328:CKJ524332 CTP524328:CUF524332 DDL524328:DEB524332 DNH524328:DNX524332 DXD524328:DXT524332 EGZ524328:EHP524332 EQV524328:ERL524332 FAR524328:FBH524332 FKN524328:FLD524332 FUJ524328:FUZ524332 GEF524328:GEV524332 GOB524328:GOR524332 GXX524328:GYN524332 HHT524328:HIJ524332 HRP524328:HSF524332 IBL524328:ICB524332 ILH524328:ILX524332 IVD524328:IVT524332 JEZ524328:JFP524332 JOV524328:JPL524332 JYR524328:JZH524332 KIN524328:KJD524332 KSJ524328:KSZ524332 LCF524328:LCV524332 LMB524328:LMR524332 LVX524328:LWN524332 MFT524328:MGJ524332 MPP524328:MQF524332 MZL524328:NAB524332 NJH524328:NJX524332 NTD524328:NTT524332 OCZ524328:ODP524332 OMV524328:ONL524332 OWR524328:OXH524332 PGN524328:PHD524332 PQJ524328:PQZ524332 QAF524328:QAV524332 QKB524328:QKR524332 QTX524328:QUN524332 RDT524328:REJ524332 RNP524328:ROF524332 RXL524328:RYB524332 SHH524328:SHX524332 SRD524328:SRT524332 TAZ524328:TBP524332 TKV524328:TLL524332 TUR524328:TVH524332 UEN524328:UFD524332 UOJ524328:UOZ524332 UYF524328:UYV524332 VIB524328:VIR524332 VRX524328:VSN524332 WBT524328:WCJ524332 WLP524328:WMF524332 WVL524328:WWB524332 D589864:T589868 IZ589864:JP589868 SV589864:TL589868 ACR589864:ADH589868 AMN589864:AND589868 AWJ589864:AWZ589868 BGF589864:BGV589868 BQB589864:BQR589868 BZX589864:CAN589868 CJT589864:CKJ589868 CTP589864:CUF589868 DDL589864:DEB589868 DNH589864:DNX589868 DXD589864:DXT589868 EGZ589864:EHP589868 EQV589864:ERL589868 FAR589864:FBH589868 FKN589864:FLD589868 FUJ589864:FUZ589868 GEF589864:GEV589868 GOB589864:GOR589868 GXX589864:GYN589868 HHT589864:HIJ589868 HRP589864:HSF589868 IBL589864:ICB589868 ILH589864:ILX589868 IVD589864:IVT589868 JEZ589864:JFP589868 JOV589864:JPL589868 JYR589864:JZH589868 KIN589864:KJD589868 KSJ589864:KSZ589868 LCF589864:LCV589868 LMB589864:LMR589868 LVX589864:LWN589868 MFT589864:MGJ589868 MPP589864:MQF589868 MZL589864:NAB589868 NJH589864:NJX589868 NTD589864:NTT589868 OCZ589864:ODP589868 OMV589864:ONL589868 OWR589864:OXH589868 PGN589864:PHD589868 PQJ589864:PQZ589868 QAF589864:QAV589868 QKB589864:QKR589868 QTX589864:QUN589868 RDT589864:REJ589868 RNP589864:ROF589868 RXL589864:RYB589868 SHH589864:SHX589868 SRD589864:SRT589868 TAZ589864:TBP589868 TKV589864:TLL589868 TUR589864:TVH589868 UEN589864:UFD589868 UOJ589864:UOZ589868 UYF589864:UYV589868 VIB589864:VIR589868 VRX589864:VSN589868 WBT589864:WCJ589868 WLP589864:WMF589868 WVL589864:WWB589868 D655400:T655404 IZ655400:JP655404 SV655400:TL655404 ACR655400:ADH655404 AMN655400:AND655404 AWJ655400:AWZ655404 BGF655400:BGV655404 BQB655400:BQR655404 BZX655400:CAN655404 CJT655400:CKJ655404 CTP655400:CUF655404 DDL655400:DEB655404 DNH655400:DNX655404 DXD655400:DXT655404 EGZ655400:EHP655404 EQV655400:ERL655404 FAR655400:FBH655404 FKN655400:FLD655404 FUJ655400:FUZ655404 GEF655400:GEV655404 GOB655400:GOR655404 GXX655400:GYN655404 HHT655400:HIJ655404 HRP655400:HSF655404 IBL655400:ICB655404 ILH655400:ILX655404 IVD655400:IVT655404 JEZ655400:JFP655404 JOV655400:JPL655404 JYR655400:JZH655404 KIN655400:KJD655404 KSJ655400:KSZ655404 LCF655400:LCV655404 LMB655400:LMR655404 LVX655400:LWN655404 MFT655400:MGJ655404 MPP655400:MQF655404 MZL655400:NAB655404 NJH655400:NJX655404 NTD655400:NTT655404 OCZ655400:ODP655404 OMV655400:ONL655404 OWR655400:OXH655404 PGN655400:PHD655404 PQJ655400:PQZ655404 QAF655400:QAV655404 QKB655400:QKR655404 QTX655400:QUN655404 RDT655400:REJ655404 RNP655400:ROF655404 RXL655400:RYB655404 SHH655400:SHX655404 SRD655400:SRT655404 TAZ655400:TBP655404 TKV655400:TLL655404 TUR655400:TVH655404 UEN655400:UFD655404 UOJ655400:UOZ655404 UYF655400:UYV655404 VIB655400:VIR655404 VRX655400:VSN655404 WBT655400:WCJ655404 WLP655400:WMF655404 WVL655400:WWB655404 D720936:T720940 IZ720936:JP720940 SV720936:TL720940 ACR720936:ADH720940 AMN720936:AND720940 AWJ720936:AWZ720940 BGF720936:BGV720940 BQB720936:BQR720940 BZX720936:CAN720940 CJT720936:CKJ720940 CTP720936:CUF720940 DDL720936:DEB720940 DNH720936:DNX720940 DXD720936:DXT720940 EGZ720936:EHP720940 EQV720936:ERL720940 FAR720936:FBH720940 FKN720936:FLD720940 FUJ720936:FUZ720940 GEF720936:GEV720940 GOB720936:GOR720940 GXX720936:GYN720940 HHT720936:HIJ720940 HRP720936:HSF720940 IBL720936:ICB720940 ILH720936:ILX720940 IVD720936:IVT720940 JEZ720936:JFP720940 JOV720936:JPL720940 JYR720936:JZH720940 KIN720936:KJD720940 KSJ720936:KSZ720940 LCF720936:LCV720940 LMB720936:LMR720940 LVX720936:LWN720940 MFT720936:MGJ720940 MPP720936:MQF720940 MZL720936:NAB720940 NJH720936:NJX720940 NTD720936:NTT720940 OCZ720936:ODP720940 OMV720936:ONL720940 OWR720936:OXH720940 PGN720936:PHD720940 PQJ720936:PQZ720940 QAF720936:QAV720940 QKB720936:QKR720940 QTX720936:QUN720940 RDT720936:REJ720940 RNP720936:ROF720940 RXL720936:RYB720940 SHH720936:SHX720940 SRD720936:SRT720940 TAZ720936:TBP720940 TKV720936:TLL720940 TUR720936:TVH720940 UEN720936:UFD720940 UOJ720936:UOZ720940 UYF720936:UYV720940 VIB720936:VIR720940 VRX720936:VSN720940 WBT720936:WCJ720940 WLP720936:WMF720940 WVL720936:WWB720940 D786472:T786476 IZ786472:JP786476 SV786472:TL786476 ACR786472:ADH786476 AMN786472:AND786476 AWJ786472:AWZ786476 BGF786472:BGV786476 BQB786472:BQR786476 BZX786472:CAN786476 CJT786472:CKJ786476 CTP786472:CUF786476 DDL786472:DEB786476 DNH786472:DNX786476 DXD786472:DXT786476 EGZ786472:EHP786476 EQV786472:ERL786476 FAR786472:FBH786476 FKN786472:FLD786476 FUJ786472:FUZ786476 GEF786472:GEV786476 GOB786472:GOR786476 GXX786472:GYN786476 HHT786472:HIJ786476 HRP786472:HSF786476 IBL786472:ICB786476 ILH786472:ILX786476 IVD786472:IVT786476 JEZ786472:JFP786476 JOV786472:JPL786476 JYR786472:JZH786476 KIN786472:KJD786476 KSJ786472:KSZ786476 LCF786472:LCV786476 LMB786472:LMR786476 LVX786472:LWN786476 MFT786472:MGJ786476 MPP786472:MQF786476 MZL786472:NAB786476 NJH786472:NJX786476 NTD786472:NTT786476 OCZ786472:ODP786476 OMV786472:ONL786476 OWR786472:OXH786476 PGN786472:PHD786476 PQJ786472:PQZ786476 QAF786472:QAV786476 QKB786472:QKR786476 QTX786472:QUN786476 RDT786472:REJ786476 RNP786472:ROF786476 RXL786472:RYB786476 SHH786472:SHX786476 SRD786472:SRT786476 TAZ786472:TBP786476 TKV786472:TLL786476 TUR786472:TVH786476 UEN786472:UFD786476 UOJ786472:UOZ786476 UYF786472:UYV786476 VIB786472:VIR786476 VRX786472:VSN786476 WBT786472:WCJ786476 WLP786472:WMF786476 WVL786472:WWB786476 D852008:T852012 IZ852008:JP852012 SV852008:TL852012 ACR852008:ADH852012 AMN852008:AND852012 AWJ852008:AWZ852012 BGF852008:BGV852012 BQB852008:BQR852012 BZX852008:CAN852012 CJT852008:CKJ852012 CTP852008:CUF852012 DDL852008:DEB852012 DNH852008:DNX852012 DXD852008:DXT852012 EGZ852008:EHP852012 EQV852008:ERL852012 FAR852008:FBH852012 FKN852008:FLD852012 FUJ852008:FUZ852012 GEF852008:GEV852012 GOB852008:GOR852012 GXX852008:GYN852012 HHT852008:HIJ852012 HRP852008:HSF852012 IBL852008:ICB852012 ILH852008:ILX852012 IVD852008:IVT852012 JEZ852008:JFP852012 JOV852008:JPL852012 JYR852008:JZH852012 KIN852008:KJD852012 KSJ852008:KSZ852012 LCF852008:LCV852012 LMB852008:LMR852012 LVX852008:LWN852012 MFT852008:MGJ852012 MPP852008:MQF852012 MZL852008:NAB852012 NJH852008:NJX852012 NTD852008:NTT852012 OCZ852008:ODP852012 OMV852008:ONL852012 OWR852008:OXH852012 PGN852008:PHD852012 PQJ852008:PQZ852012 QAF852008:QAV852012 QKB852008:QKR852012 QTX852008:QUN852012 RDT852008:REJ852012 RNP852008:ROF852012 RXL852008:RYB852012 SHH852008:SHX852012 SRD852008:SRT852012 TAZ852008:TBP852012 TKV852008:TLL852012 TUR852008:TVH852012 UEN852008:UFD852012 UOJ852008:UOZ852012 UYF852008:UYV852012 VIB852008:VIR852012 VRX852008:VSN852012 WBT852008:WCJ852012 WLP852008:WMF852012 WVL852008:WWB852012 D917544:T917548 IZ917544:JP917548 SV917544:TL917548 ACR917544:ADH917548 AMN917544:AND917548 AWJ917544:AWZ917548 BGF917544:BGV917548 BQB917544:BQR917548 BZX917544:CAN917548 CJT917544:CKJ917548 CTP917544:CUF917548 DDL917544:DEB917548 DNH917544:DNX917548 DXD917544:DXT917548 EGZ917544:EHP917548 EQV917544:ERL917548 FAR917544:FBH917548 FKN917544:FLD917548 FUJ917544:FUZ917548 GEF917544:GEV917548 GOB917544:GOR917548 GXX917544:GYN917548 HHT917544:HIJ917548 HRP917544:HSF917548 IBL917544:ICB917548 ILH917544:ILX917548 IVD917544:IVT917548 JEZ917544:JFP917548 JOV917544:JPL917548 JYR917544:JZH917548 KIN917544:KJD917548 KSJ917544:KSZ917548 LCF917544:LCV917548 LMB917544:LMR917548 LVX917544:LWN917548 MFT917544:MGJ917548 MPP917544:MQF917548 MZL917544:NAB917548 NJH917544:NJX917548 NTD917544:NTT917548 OCZ917544:ODP917548 OMV917544:ONL917548 OWR917544:OXH917548 PGN917544:PHD917548 PQJ917544:PQZ917548 QAF917544:QAV917548 QKB917544:QKR917548 QTX917544:QUN917548 RDT917544:REJ917548 RNP917544:ROF917548 RXL917544:RYB917548 SHH917544:SHX917548 SRD917544:SRT917548 TAZ917544:TBP917548 TKV917544:TLL917548 TUR917544:TVH917548 UEN917544:UFD917548 UOJ917544:UOZ917548 UYF917544:UYV917548 VIB917544:VIR917548 VRX917544:VSN917548 WBT917544:WCJ917548 WLP917544:WMF917548 WVL917544:WWB917548 D983080:T983084 IZ983080:JP983084 SV983080:TL983084 ACR983080:ADH983084 AMN983080:AND983084 AWJ983080:AWZ983084 BGF983080:BGV983084 BQB983080:BQR983084 BZX983080:CAN983084 CJT983080:CKJ983084 CTP983080:CUF983084 DDL983080:DEB983084 DNH983080:DNX983084 DXD983080:DXT983084 EGZ983080:EHP983084 EQV983080:ERL983084 FAR983080:FBH983084 FKN983080:FLD983084 FUJ983080:FUZ983084 GEF983080:GEV983084 GOB983080:GOR983084 GXX983080:GYN983084 HHT983080:HIJ983084 HRP983080:HSF983084 IBL983080:ICB983084 ILH983080:ILX983084 IVD983080:IVT983084 JEZ983080:JFP983084 JOV983080:JPL983084 JYR983080:JZH983084 KIN983080:KJD983084 KSJ983080:KSZ983084 LCF983080:LCV983084 LMB983080:LMR983084 LVX983080:LWN983084 MFT983080:MGJ983084 MPP983080:MQF983084 MZL983080:NAB983084 NJH983080:NJX983084 NTD983080:NTT983084 OCZ983080:ODP983084 OMV983080:ONL983084 OWR983080:OXH983084 PGN983080:PHD983084 PQJ983080:PQZ983084 QAF983080:QAV983084 QKB983080:QKR983084 QTX983080:QUN983084 RDT983080:REJ983084 RNP983080:ROF983084 RXL983080:RYB983084 SHH983080:SHX983084 SRD983080:SRT983084 TAZ983080:TBP983084 TKV983080:TLL983084 TUR983080:TVH983084 UEN983080:UFD983084 UOJ983080:UOZ983084 UYF983080:UYV983084 VIB983080:VIR983084 VRX983080:VSN983084 WBT983080:WCJ983084 WLP983080:WMF983084 WVL983080:WWB983084" xr:uid="{00000000-0002-0000-0200-000005000000}">
      <formula1>"父母が体調不良などのときに安心して過ごせる場所がほしい,自宅以外での生活を体験したい,緊急時のためにサービスを利用する練習をしたい,家以外で泊まる練習をしたい"</formula1>
    </dataValidation>
    <dataValidation type="list" allowBlank="1" showInputMessage="1" showErrorMessage="1" sqref="AF65562:AV65566 KB65562:KR65566 TX65562:UN65566 ADT65562:AEJ65566 ANP65562:AOF65566 AXL65562:AYB65566 BHH65562:BHX65566 BRD65562:BRT65566 CAZ65562:CBP65566 CKV65562:CLL65566 CUR65562:CVH65566 DEN65562:DFD65566 DOJ65562:DOZ65566 DYF65562:DYV65566 EIB65562:EIR65566 ERX65562:ESN65566 FBT65562:FCJ65566 FLP65562:FMF65566 FVL65562:FWB65566 GFH65562:GFX65566 GPD65562:GPT65566 GYZ65562:GZP65566 HIV65562:HJL65566 HSR65562:HTH65566 ICN65562:IDD65566 IMJ65562:IMZ65566 IWF65562:IWV65566 JGB65562:JGR65566 JPX65562:JQN65566 JZT65562:KAJ65566 KJP65562:KKF65566 KTL65562:KUB65566 LDH65562:LDX65566 LND65562:LNT65566 LWZ65562:LXP65566 MGV65562:MHL65566 MQR65562:MRH65566 NAN65562:NBD65566 NKJ65562:NKZ65566 NUF65562:NUV65566 OEB65562:OER65566 ONX65562:OON65566 OXT65562:OYJ65566 PHP65562:PIF65566 PRL65562:PSB65566 QBH65562:QBX65566 QLD65562:QLT65566 QUZ65562:QVP65566 REV65562:RFL65566 ROR65562:RPH65566 RYN65562:RZD65566 SIJ65562:SIZ65566 SSF65562:SSV65566 TCB65562:TCR65566 TLX65562:TMN65566 TVT65562:TWJ65566 UFP65562:UGF65566 UPL65562:UQB65566 UZH65562:UZX65566 VJD65562:VJT65566 VSZ65562:VTP65566 WCV65562:WDL65566 WMR65562:WNH65566 WWN65562:WXD65566 AF131098:AV131102 KB131098:KR131102 TX131098:UN131102 ADT131098:AEJ131102 ANP131098:AOF131102 AXL131098:AYB131102 BHH131098:BHX131102 BRD131098:BRT131102 CAZ131098:CBP131102 CKV131098:CLL131102 CUR131098:CVH131102 DEN131098:DFD131102 DOJ131098:DOZ131102 DYF131098:DYV131102 EIB131098:EIR131102 ERX131098:ESN131102 FBT131098:FCJ131102 FLP131098:FMF131102 FVL131098:FWB131102 GFH131098:GFX131102 GPD131098:GPT131102 GYZ131098:GZP131102 HIV131098:HJL131102 HSR131098:HTH131102 ICN131098:IDD131102 IMJ131098:IMZ131102 IWF131098:IWV131102 JGB131098:JGR131102 JPX131098:JQN131102 JZT131098:KAJ131102 KJP131098:KKF131102 KTL131098:KUB131102 LDH131098:LDX131102 LND131098:LNT131102 LWZ131098:LXP131102 MGV131098:MHL131102 MQR131098:MRH131102 NAN131098:NBD131102 NKJ131098:NKZ131102 NUF131098:NUV131102 OEB131098:OER131102 ONX131098:OON131102 OXT131098:OYJ131102 PHP131098:PIF131102 PRL131098:PSB131102 QBH131098:QBX131102 QLD131098:QLT131102 QUZ131098:QVP131102 REV131098:RFL131102 ROR131098:RPH131102 RYN131098:RZD131102 SIJ131098:SIZ131102 SSF131098:SSV131102 TCB131098:TCR131102 TLX131098:TMN131102 TVT131098:TWJ131102 UFP131098:UGF131102 UPL131098:UQB131102 UZH131098:UZX131102 VJD131098:VJT131102 VSZ131098:VTP131102 WCV131098:WDL131102 WMR131098:WNH131102 WWN131098:WXD131102 AF196634:AV196638 KB196634:KR196638 TX196634:UN196638 ADT196634:AEJ196638 ANP196634:AOF196638 AXL196634:AYB196638 BHH196634:BHX196638 BRD196634:BRT196638 CAZ196634:CBP196638 CKV196634:CLL196638 CUR196634:CVH196638 DEN196634:DFD196638 DOJ196634:DOZ196638 DYF196634:DYV196638 EIB196634:EIR196638 ERX196634:ESN196638 FBT196634:FCJ196638 FLP196634:FMF196638 FVL196634:FWB196638 GFH196634:GFX196638 GPD196634:GPT196638 GYZ196634:GZP196638 HIV196634:HJL196638 HSR196634:HTH196638 ICN196634:IDD196638 IMJ196634:IMZ196638 IWF196634:IWV196638 JGB196634:JGR196638 JPX196634:JQN196638 JZT196634:KAJ196638 KJP196634:KKF196638 KTL196634:KUB196638 LDH196634:LDX196638 LND196634:LNT196638 LWZ196634:LXP196638 MGV196634:MHL196638 MQR196634:MRH196638 NAN196634:NBD196638 NKJ196634:NKZ196638 NUF196634:NUV196638 OEB196634:OER196638 ONX196634:OON196638 OXT196634:OYJ196638 PHP196634:PIF196638 PRL196634:PSB196638 QBH196634:QBX196638 QLD196634:QLT196638 QUZ196634:QVP196638 REV196634:RFL196638 ROR196634:RPH196638 RYN196634:RZD196638 SIJ196634:SIZ196638 SSF196634:SSV196638 TCB196634:TCR196638 TLX196634:TMN196638 TVT196634:TWJ196638 UFP196634:UGF196638 UPL196634:UQB196638 UZH196634:UZX196638 VJD196634:VJT196638 VSZ196634:VTP196638 WCV196634:WDL196638 WMR196634:WNH196638 WWN196634:WXD196638 AF262170:AV262174 KB262170:KR262174 TX262170:UN262174 ADT262170:AEJ262174 ANP262170:AOF262174 AXL262170:AYB262174 BHH262170:BHX262174 BRD262170:BRT262174 CAZ262170:CBP262174 CKV262170:CLL262174 CUR262170:CVH262174 DEN262170:DFD262174 DOJ262170:DOZ262174 DYF262170:DYV262174 EIB262170:EIR262174 ERX262170:ESN262174 FBT262170:FCJ262174 FLP262170:FMF262174 FVL262170:FWB262174 GFH262170:GFX262174 GPD262170:GPT262174 GYZ262170:GZP262174 HIV262170:HJL262174 HSR262170:HTH262174 ICN262170:IDD262174 IMJ262170:IMZ262174 IWF262170:IWV262174 JGB262170:JGR262174 JPX262170:JQN262174 JZT262170:KAJ262174 KJP262170:KKF262174 KTL262170:KUB262174 LDH262170:LDX262174 LND262170:LNT262174 LWZ262170:LXP262174 MGV262170:MHL262174 MQR262170:MRH262174 NAN262170:NBD262174 NKJ262170:NKZ262174 NUF262170:NUV262174 OEB262170:OER262174 ONX262170:OON262174 OXT262170:OYJ262174 PHP262170:PIF262174 PRL262170:PSB262174 QBH262170:QBX262174 QLD262170:QLT262174 QUZ262170:QVP262174 REV262170:RFL262174 ROR262170:RPH262174 RYN262170:RZD262174 SIJ262170:SIZ262174 SSF262170:SSV262174 TCB262170:TCR262174 TLX262170:TMN262174 TVT262170:TWJ262174 UFP262170:UGF262174 UPL262170:UQB262174 UZH262170:UZX262174 VJD262170:VJT262174 VSZ262170:VTP262174 WCV262170:WDL262174 WMR262170:WNH262174 WWN262170:WXD262174 AF327706:AV327710 KB327706:KR327710 TX327706:UN327710 ADT327706:AEJ327710 ANP327706:AOF327710 AXL327706:AYB327710 BHH327706:BHX327710 BRD327706:BRT327710 CAZ327706:CBP327710 CKV327706:CLL327710 CUR327706:CVH327710 DEN327706:DFD327710 DOJ327706:DOZ327710 DYF327706:DYV327710 EIB327706:EIR327710 ERX327706:ESN327710 FBT327706:FCJ327710 FLP327706:FMF327710 FVL327706:FWB327710 GFH327706:GFX327710 GPD327706:GPT327710 GYZ327706:GZP327710 HIV327706:HJL327710 HSR327706:HTH327710 ICN327706:IDD327710 IMJ327706:IMZ327710 IWF327706:IWV327710 JGB327706:JGR327710 JPX327706:JQN327710 JZT327706:KAJ327710 KJP327706:KKF327710 KTL327706:KUB327710 LDH327706:LDX327710 LND327706:LNT327710 LWZ327706:LXP327710 MGV327706:MHL327710 MQR327706:MRH327710 NAN327706:NBD327710 NKJ327706:NKZ327710 NUF327706:NUV327710 OEB327706:OER327710 ONX327706:OON327710 OXT327706:OYJ327710 PHP327706:PIF327710 PRL327706:PSB327710 QBH327706:QBX327710 QLD327706:QLT327710 QUZ327706:QVP327710 REV327706:RFL327710 ROR327706:RPH327710 RYN327706:RZD327710 SIJ327706:SIZ327710 SSF327706:SSV327710 TCB327706:TCR327710 TLX327706:TMN327710 TVT327706:TWJ327710 UFP327706:UGF327710 UPL327706:UQB327710 UZH327706:UZX327710 VJD327706:VJT327710 VSZ327706:VTP327710 WCV327706:WDL327710 WMR327706:WNH327710 WWN327706:WXD327710 AF393242:AV393246 KB393242:KR393246 TX393242:UN393246 ADT393242:AEJ393246 ANP393242:AOF393246 AXL393242:AYB393246 BHH393242:BHX393246 BRD393242:BRT393246 CAZ393242:CBP393246 CKV393242:CLL393246 CUR393242:CVH393246 DEN393242:DFD393246 DOJ393242:DOZ393246 DYF393242:DYV393246 EIB393242:EIR393246 ERX393242:ESN393246 FBT393242:FCJ393246 FLP393242:FMF393246 FVL393242:FWB393246 GFH393242:GFX393246 GPD393242:GPT393246 GYZ393242:GZP393246 HIV393242:HJL393246 HSR393242:HTH393246 ICN393242:IDD393246 IMJ393242:IMZ393246 IWF393242:IWV393246 JGB393242:JGR393246 JPX393242:JQN393246 JZT393242:KAJ393246 KJP393242:KKF393246 KTL393242:KUB393246 LDH393242:LDX393246 LND393242:LNT393246 LWZ393242:LXP393246 MGV393242:MHL393246 MQR393242:MRH393246 NAN393242:NBD393246 NKJ393242:NKZ393246 NUF393242:NUV393246 OEB393242:OER393246 ONX393242:OON393246 OXT393242:OYJ393246 PHP393242:PIF393246 PRL393242:PSB393246 QBH393242:QBX393246 QLD393242:QLT393246 QUZ393242:QVP393246 REV393242:RFL393246 ROR393242:RPH393246 RYN393242:RZD393246 SIJ393242:SIZ393246 SSF393242:SSV393246 TCB393242:TCR393246 TLX393242:TMN393246 TVT393242:TWJ393246 UFP393242:UGF393246 UPL393242:UQB393246 UZH393242:UZX393246 VJD393242:VJT393246 VSZ393242:VTP393246 WCV393242:WDL393246 WMR393242:WNH393246 WWN393242:WXD393246 AF458778:AV458782 KB458778:KR458782 TX458778:UN458782 ADT458778:AEJ458782 ANP458778:AOF458782 AXL458778:AYB458782 BHH458778:BHX458782 BRD458778:BRT458782 CAZ458778:CBP458782 CKV458778:CLL458782 CUR458778:CVH458782 DEN458778:DFD458782 DOJ458778:DOZ458782 DYF458778:DYV458782 EIB458778:EIR458782 ERX458778:ESN458782 FBT458778:FCJ458782 FLP458778:FMF458782 FVL458778:FWB458782 GFH458778:GFX458782 GPD458778:GPT458782 GYZ458778:GZP458782 HIV458778:HJL458782 HSR458778:HTH458782 ICN458778:IDD458782 IMJ458778:IMZ458782 IWF458778:IWV458782 JGB458778:JGR458782 JPX458778:JQN458782 JZT458778:KAJ458782 KJP458778:KKF458782 KTL458778:KUB458782 LDH458778:LDX458782 LND458778:LNT458782 LWZ458778:LXP458782 MGV458778:MHL458782 MQR458778:MRH458782 NAN458778:NBD458782 NKJ458778:NKZ458782 NUF458778:NUV458782 OEB458778:OER458782 ONX458778:OON458782 OXT458778:OYJ458782 PHP458778:PIF458782 PRL458778:PSB458782 QBH458778:QBX458782 QLD458778:QLT458782 QUZ458778:QVP458782 REV458778:RFL458782 ROR458778:RPH458782 RYN458778:RZD458782 SIJ458778:SIZ458782 SSF458778:SSV458782 TCB458778:TCR458782 TLX458778:TMN458782 TVT458778:TWJ458782 UFP458778:UGF458782 UPL458778:UQB458782 UZH458778:UZX458782 VJD458778:VJT458782 VSZ458778:VTP458782 WCV458778:WDL458782 WMR458778:WNH458782 WWN458778:WXD458782 AF524314:AV524318 KB524314:KR524318 TX524314:UN524318 ADT524314:AEJ524318 ANP524314:AOF524318 AXL524314:AYB524318 BHH524314:BHX524318 BRD524314:BRT524318 CAZ524314:CBP524318 CKV524314:CLL524318 CUR524314:CVH524318 DEN524314:DFD524318 DOJ524314:DOZ524318 DYF524314:DYV524318 EIB524314:EIR524318 ERX524314:ESN524318 FBT524314:FCJ524318 FLP524314:FMF524318 FVL524314:FWB524318 GFH524314:GFX524318 GPD524314:GPT524318 GYZ524314:GZP524318 HIV524314:HJL524318 HSR524314:HTH524318 ICN524314:IDD524318 IMJ524314:IMZ524318 IWF524314:IWV524318 JGB524314:JGR524318 JPX524314:JQN524318 JZT524314:KAJ524318 KJP524314:KKF524318 KTL524314:KUB524318 LDH524314:LDX524318 LND524314:LNT524318 LWZ524314:LXP524318 MGV524314:MHL524318 MQR524314:MRH524318 NAN524314:NBD524318 NKJ524314:NKZ524318 NUF524314:NUV524318 OEB524314:OER524318 ONX524314:OON524318 OXT524314:OYJ524318 PHP524314:PIF524318 PRL524314:PSB524318 QBH524314:QBX524318 QLD524314:QLT524318 QUZ524314:QVP524318 REV524314:RFL524318 ROR524314:RPH524318 RYN524314:RZD524318 SIJ524314:SIZ524318 SSF524314:SSV524318 TCB524314:TCR524318 TLX524314:TMN524318 TVT524314:TWJ524318 UFP524314:UGF524318 UPL524314:UQB524318 UZH524314:UZX524318 VJD524314:VJT524318 VSZ524314:VTP524318 WCV524314:WDL524318 WMR524314:WNH524318 WWN524314:WXD524318 AF589850:AV589854 KB589850:KR589854 TX589850:UN589854 ADT589850:AEJ589854 ANP589850:AOF589854 AXL589850:AYB589854 BHH589850:BHX589854 BRD589850:BRT589854 CAZ589850:CBP589854 CKV589850:CLL589854 CUR589850:CVH589854 DEN589850:DFD589854 DOJ589850:DOZ589854 DYF589850:DYV589854 EIB589850:EIR589854 ERX589850:ESN589854 FBT589850:FCJ589854 FLP589850:FMF589854 FVL589850:FWB589854 GFH589850:GFX589854 GPD589850:GPT589854 GYZ589850:GZP589854 HIV589850:HJL589854 HSR589850:HTH589854 ICN589850:IDD589854 IMJ589850:IMZ589854 IWF589850:IWV589854 JGB589850:JGR589854 JPX589850:JQN589854 JZT589850:KAJ589854 KJP589850:KKF589854 KTL589850:KUB589854 LDH589850:LDX589854 LND589850:LNT589854 LWZ589850:LXP589854 MGV589850:MHL589854 MQR589850:MRH589854 NAN589850:NBD589854 NKJ589850:NKZ589854 NUF589850:NUV589854 OEB589850:OER589854 ONX589850:OON589854 OXT589850:OYJ589854 PHP589850:PIF589854 PRL589850:PSB589854 QBH589850:QBX589854 QLD589850:QLT589854 QUZ589850:QVP589854 REV589850:RFL589854 ROR589850:RPH589854 RYN589850:RZD589854 SIJ589850:SIZ589854 SSF589850:SSV589854 TCB589850:TCR589854 TLX589850:TMN589854 TVT589850:TWJ589854 UFP589850:UGF589854 UPL589850:UQB589854 UZH589850:UZX589854 VJD589850:VJT589854 VSZ589850:VTP589854 WCV589850:WDL589854 WMR589850:WNH589854 WWN589850:WXD589854 AF655386:AV655390 KB655386:KR655390 TX655386:UN655390 ADT655386:AEJ655390 ANP655386:AOF655390 AXL655386:AYB655390 BHH655386:BHX655390 BRD655386:BRT655390 CAZ655386:CBP655390 CKV655386:CLL655390 CUR655386:CVH655390 DEN655386:DFD655390 DOJ655386:DOZ655390 DYF655386:DYV655390 EIB655386:EIR655390 ERX655386:ESN655390 FBT655386:FCJ655390 FLP655386:FMF655390 FVL655386:FWB655390 GFH655386:GFX655390 GPD655386:GPT655390 GYZ655386:GZP655390 HIV655386:HJL655390 HSR655386:HTH655390 ICN655386:IDD655390 IMJ655386:IMZ655390 IWF655386:IWV655390 JGB655386:JGR655390 JPX655386:JQN655390 JZT655386:KAJ655390 KJP655386:KKF655390 KTL655386:KUB655390 LDH655386:LDX655390 LND655386:LNT655390 LWZ655386:LXP655390 MGV655386:MHL655390 MQR655386:MRH655390 NAN655386:NBD655390 NKJ655386:NKZ655390 NUF655386:NUV655390 OEB655386:OER655390 ONX655386:OON655390 OXT655386:OYJ655390 PHP655386:PIF655390 PRL655386:PSB655390 QBH655386:QBX655390 QLD655386:QLT655390 QUZ655386:QVP655390 REV655386:RFL655390 ROR655386:RPH655390 RYN655386:RZD655390 SIJ655386:SIZ655390 SSF655386:SSV655390 TCB655386:TCR655390 TLX655386:TMN655390 TVT655386:TWJ655390 UFP655386:UGF655390 UPL655386:UQB655390 UZH655386:UZX655390 VJD655386:VJT655390 VSZ655386:VTP655390 WCV655386:WDL655390 WMR655386:WNH655390 WWN655386:WXD655390 AF720922:AV720926 KB720922:KR720926 TX720922:UN720926 ADT720922:AEJ720926 ANP720922:AOF720926 AXL720922:AYB720926 BHH720922:BHX720926 BRD720922:BRT720926 CAZ720922:CBP720926 CKV720922:CLL720926 CUR720922:CVH720926 DEN720922:DFD720926 DOJ720922:DOZ720926 DYF720922:DYV720926 EIB720922:EIR720926 ERX720922:ESN720926 FBT720922:FCJ720926 FLP720922:FMF720926 FVL720922:FWB720926 GFH720922:GFX720926 GPD720922:GPT720926 GYZ720922:GZP720926 HIV720922:HJL720926 HSR720922:HTH720926 ICN720922:IDD720926 IMJ720922:IMZ720926 IWF720922:IWV720926 JGB720922:JGR720926 JPX720922:JQN720926 JZT720922:KAJ720926 KJP720922:KKF720926 KTL720922:KUB720926 LDH720922:LDX720926 LND720922:LNT720926 LWZ720922:LXP720926 MGV720922:MHL720926 MQR720922:MRH720926 NAN720922:NBD720926 NKJ720922:NKZ720926 NUF720922:NUV720926 OEB720922:OER720926 ONX720922:OON720926 OXT720922:OYJ720926 PHP720922:PIF720926 PRL720922:PSB720926 QBH720922:QBX720926 QLD720922:QLT720926 QUZ720922:QVP720926 REV720922:RFL720926 ROR720922:RPH720926 RYN720922:RZD720926 SIJ720922:SIZ720926 SSF720922:SSV720926 TCB720922:TCR720926 TLX720922:TMN720926 TVT720922:TWJ720926 UFP720922:UGF720926 UPL720922:UQB720926 UZH720922:UZX720926 VJD720922:VJT720926 VSZ720922:VTP720926 WCV720922:WDL720926 WMR720922:WNH720926 WWN720922:WXD720926 AF786458:AV786462 KB786458:KR786462 TX786458:UN786462 ADT786458:AEJ786462 ANP786458:AOF786462 AXL786458:AYB786462 BHH786458:BHX786462 BRD786458:BRT786462 CAZ786458:CBP786462 CKV786458:CLL786462 CUR786458:CVH786462 DEN786458:DFD786462 DOJ786458:DOZ786462 DYF786458:DYV786462 EIB786458:EIR786462 ERX786458:ESN786462 FBT786458:FCJ786462 FLP786458:FMF786462 FVL786458:FWB786462 GFH786458:GFX786462 GPD786458:GPT786462 GYZ786458:GZP786462 HIV786458:HJL786462 HSR786458:HTH786462 ICN786458:IDD786462 IMJ786458:IMZ786462 IWF786458:IWV786462 JGB786458:JGR786462 JPX786458:JQN786462 JZT786458:KAJ786462 KJP786458:KKF786462 KTL786458:KUB786462 LDH786458:LDX786462 LND786458:LNT786462 LWZ786458:LXP786462 MGV786458:MHL786462 MQR786458:MRH786462 NAN786458:NBD786462 NKJ786458:NKZ786462 NUF786458:NUV786462 OEB786458:OER786462 ONX786458:OON786462 OXT786458:OYJ786462 PHP786458:PIF786462 PRL786458:PSB786462 QBH786458:QBX786462 QLD786458:QLT786462 QUZ786458:QVP786462 REV786458:RFL786462 ROR786458:RPH786462 RYN786458:RZD786462 SIJ786458:SIZ786462 SSF786458:SSV786462 TCB786458:TCR786462 TLX786458:TMN786462 TVT786458:TWJ786462 UFP786458:UGF786462 UPL786458:UQB786462 UZH786458:UZX786462 VJD786458:VJT786462 VSZ786458:VTP786462 WCV786458:WDL786462 WMR786458:WNH786462 WWN786458:WXD786462 AF851994:AV851998 KB851994:KR851998 TX851994:UN851998 ADT851994:AEJ851998 ANP851994:AOF851998 AXL851994:AYB851998 BHH851994:BHX851998 BRD851994:BRT851998 CAZ851994:CBP851998 CKV851994:CLL851998 CUR851994:CVH851998 DEN851994:DFD851998 DOJ851994:DOZ851998 DYF851994:DYV851998 EIB851994:EIR851998 ERX851994:ESN851998 FBT851994:FCJ851998 FLP851994:FMF851998 FVL851994:FWB851998 GFH851994:GFX851998 GPD851994:GPT851998 GYZ851994:GZP851998 HIV851994:HJL851998 HSR851994:HTH851998 ICN851994:IDD851998 IMJ851994:IMZ851998 IWF851994:IWV851998 JGB851994:JGR851998 JPX851994:JQN851998 JZT851994:KAJ851998 KJP851994:KKF851998 KTL851994:KUB851998 LDH851994:LDX851998 LND851994:LNT851998 LWZ851994:LXP851998 MGV851994:MHL851998 MQR851994:MRH851998 NAN851994:NBD851998 NKJ851994:NKZ851998 NUF851994:NUV851998 OEB851994:OER851998 ONX851994:OON851998 OXT851994:OYJ851998 PHP851994:PIF851998 PRL851994:PSB851998 QBH851994:QBX851998 QLD851994:QLT851998 QUZ851994:QVP851998 REV851994:RFL851998 ROR851994:RPH851998 RYN851994:RZD851998 SIJ851994:SIZ851998 SSF851994:SSV851998 TCB851994:TCR851998 TLX851994:TMN851998 TVT851994:TWJ851998 UFP851994:UGF851998 UPL851994:UQB851998 UZH851994:UZX851998 VJD851994:VJT851998 VSZ851994:VTP851998 WCV851994:WDL851998 WMR851994:WNH851998 WWN851994:WXD851998 AF917530:AV917534 KB917530:KR917534 TX917530:UN917534 ADT917530:AEJ917534 ANP917530:AOF917534 AXL917530:AYB917534 BHH917530:BHX917534 BRD917530:BRT917534 CAZ917530:CBP917534 CKV917530:CLL917534 CUR917530:CVH917534 DEN917530:DFD917534 DOJ917530:DOZ917534 DYF917530:DYV917534 EIB917530:EIR917534 ERX917530:ESN917534 FBT917530:FCJ917534 FLP917530:FMF917534 FVL917530:FWB917534 GFH917530:GFX917534 GPD917530:GPT917534 GYZ917530:GZP917534 HIV917530:HJL917534 HSR917530:HTH917534 ICN917530:IDD917534 IMJ917530:IMZ917534 IWF917530:IWV917534 JGB917530:JGR917534 JPX917530:JQN917534 JZT917530:KAJ917534 KJP917530:KKF917534 KTL917530:KUB917534 LDH917530:LDX917534 LND917530:LNT917534 LWZ917530:LXP917534 MGV917530:MHL917534 MQR917530:MRH917534 NAN917530:NBD917534 NKJ917530:NKZ917534 NUF917530:NUV917534 OEB917530:OER917534 ONX917530:OON917534 OXT917530:OYJ917534 PHP917530:PIF917534 PRL917530:PSB917534 QBH917530:QBX917534 QLD917530:QLT917534 QUZ917530:QVP917534 REV917530:RFL917534 ROR917530:RPH917534 RYN917530:RZD917534 SIJ917530:SIZ917534 SSF917530:SSV917534 TCB917530:TCR917534 TLX917530:TMN917534 TVT917530:TWJ917534 UFP917530:UGF917534 UPL917530:UQB917534 UZH917530:UZX917534 VJD917530:VJT917534 VSZ917530:VTP917534 WCV917530:WDL917534 WMR917530:WNH917534 WWN917530:WXD917534 AF983066:AV983070 KB983066:KR983070 TX983066:UN983070 ADT983066:AEJ983070 ANP983066:AOF983070 AXL983066:AYB983070 BHH983066:BHX983070 BRD983066:BRT983070 CAZ983066:CBP983070 CKV983066:CLL983070 CUR983066:CVH983070 DEN983066:DFD983070 DOJ983066:DOZ983070 DYF983066:DYV983070 EIB983066:EIR983070 ERX983066:ESN983070 FBT983066:FCJ983070 FLP983066:FMF983070 FVL983066:FWB983070 GFH983066:GFX983070 GPD983066:GPT983070 GYZ983066:GZP983070 HIV983066:HJL983070 HSR983066:HTH983070 ICN983066:IDD983070 IMJ983066:IMZ983070 IWF983066:IWV983070 JGB983066:JGR983070 JPX983066:JQN983070 JZT983066:KAJ983070 KJP983066:KKF983070 KTL983066:KUB983070 LDH983066:LDX983070 LND983066:LNT983070 LWZ983066:LXP983070 MGV983066:MHL983070 MQR983066:MRH983070 NAN983066:NBD983070 NKJ983066:NKZ983070 NUF983066:NUV983070 OEB983066:OER983070 ONX983066:OON983070 OXT983066:OYJ983070 PHP983066:PIF983070 PRL983066:PSB983070 QBH983066:QBX983070 QLD983066:QLT983070 QUZ983066:QVP983070 REV983066:RFL983070 ROR983066:RPH983070 RYN983066:RZD983070 SIJ983066:SIZ983070 SSF983066:SSV983070 TCB983066:TCR983070 TLX983066:TMN983070 TVT983066:TWJ983070 UFP983066:UGF983070 UPL983066:UQB983070 UZH983066:UZX983070 VJD983066:VJT983070 VSZ983066:VTP983070 WCV983066:WDL983070 WMR983066:WNH983070 WWN983066:WXD983070" xr:uid="{00000000-0002-0000-0200-000006000000}">
      <formula1>"いろいろな場所に出掛けていろんな体験をしたい,安心して外出できるようになりたい,買い物や外出を楽しみたい,いろいろな体験をしたい,家族以外の人たちとも接していかれるようになりたい,家族が行かれないときに通学や通所の送り迎えをお願いしたい,突発的な通院の際に付き添いをお願いしたい"</formula1>
    </dataValidation>
    <dataValidation type="list" allowBlank="1" showInputMessage="1" showErrorMessage="1" sqref="AF65569:AV65573 KB65569:KR65573 TX65569:UN65573 ADT65569:AEJ65573 ANP65569:AOF65573 AXL65569:AYB65573 BHH65569:BHX65573 BRD65569:BRT65573 CAZ65569:CBP65573 CKV65569:CLL65573 CUR65569:CVH65573 DEN65569:DFD65573 DOJ65569:DOZ65573 DYF65569:DYV65573 EIB65569:EIR65573 ERX65569:ESN65573 FBT65569:FCJ65573 FLP65569:FMF65573 FVL65569:FWB65573 GFH65569:GFX65573 GPD65569:GPT65573 GYZ65569:GZP65573 HIV65569:HJL65573 HSR65569:HTH65573 ICN65569:IDD65573 IMJ65569:IMZ65573 IWF65569:IWV65573 JGB65569:JGR65573 JPX65569:JQN65573 JZT65569:KAJ65573 KJP65569:KKF65573 KTL65569:KUB65573 LDH65569:LDX65573 LND65569:LNT65573 LWZ65569:LXP65573 MGV65569:MHL65573 MQR65569:MRH65573 NAN65569:NBD65573 NKJ65569:NKZ65573 NUF65569:NUV65573 OEB65569:OER65573 ONX65569:OON65573 OXT65569:OYJ65573 PHP65569:PIF65573 PRL65569:PSB65573 QBH65569:QBX65573 QLD65569:QLT65573 QUZ65569:QVP65573 REV65569:RFL65573 ROR65569:RPH65573 RYN65569:RZD65573 SIJ65569:SIZ65573 SSF65569:SSV65573 TCB65569:TCR65573 TLX65569:TMN65573 TVT65569:TWJ65573 UFP65569:UGF65573 UPL65569:UQB65573 UZH65569:UZX65573 VJD65569:VJT65573 VSZ65569:VTP65573 WCV65569:WDL65573 WMR65569:WNH65573 WWN65569:WXD65573 AF131105:AV131109 KB131105:KR131109 TX131105:UN131109 ADT131105:AEJ131109 ANP131105:AOF131109 AXL131105:AYB131109 BHH131105:BHX131109 BRD131105:BRT131109 CAZ131105:CBP131109 CKV131105:CLL131109 CUR131105:CVH131109 DEN131105:DFD131109 DOJ131105:DOZ131109 DYF131105:DYV131109 EIB131105:EIR131109 ERX131105:ESN131109 FBT131105:FCJ131109 FLP131105:FMF131109 FVL131105:FWB131109 GFH131105:GFX131109 GPD131105:GPT131109 GYZ131105:GZP131109 HIV131105:HJL131109 HSR131105:HTH131109 ICN131105:IDD131109 IMJ131105:IMZ131109 IWF131105:IWV131109 JGB131105:JGR131109 JPX131105:JQN131109 JZT131105:KAJ131109 KJP131105:KKF131109 KTL131105:KUB131109 LDH131105:LDX131109 LND131105:LNT131109 LWZ131105:LXP131109 MGV131105:MHL131109 MQR131105:MRH131109 NAN131105:NBD131109 NKJ131105:NKZ131109 NUF131105:NUV131109 OEB131105:OER131109 ONX131105:OON131109 OXT131105:OYJ131109 PHP131105:PIF131109 PRL131105:PSB131109 QBH131105:QBX131109 QLD131105:QLT131109 QUZ131105:QVP131109 REV131105:RFL131109 ROR131105:RPH131109 RYN131105:RZD131109 SIJ131105:SIZ131109 SSF131105:SSV131109 TCB131105:TCR131109 TLX131105:TMN131109 TVT131105:TWJ131109 UFP131105:UGF131109 UPL131105:UQB131109 UZH131105:UZX131109 VJD131105:VJT131109 VSZ131105:VTP131109 WCV131105:WDL131109 WMR131105:WNH131109 WWN131105:WXD131109 AF196641:AV196645 KB196641:KR196645 TX196641:UN196645 ADT196641:AEJ196645 ANP196641:AOF196645 AXL196641:AYB196645 BHH196641:BHX196645 BRD196641:BRT196645 CAZ196641:CBP196645 CKV196641:CLL196645 CUR196641:CVH196645 DEN196641:DFD196645 DOJ196641:DOZ196645 DYF196641:DYV196645 EIB196641:EIR196645 ERX196641:ESN196645 FBT196641:FCJ196645 FLP196641:FMF196645 FVL196641:FWB196645 GFH196641:GFX196645 GPD196641:GPT196645 GYZ196641:GZP196645 HIV196641:HJL196645 HSR196641:HTH196645 ICN196641:IDD196645 IMJ196641:IMZ196645 IWF196641:IWV196645 JGB196641:JGR196645 JPX196641:JQN196645 JZT196641:KAJ196645 KJP196641:KKF196645 KTL196641:KUB196645 LDH196641:LDX196645 LND196641:LNT196645 LWZ196641:LXP196645 MGV196641:MHL196645 MQR196641:MRH196645 NAN196641:NBD196645 NKJ196641:NKZ196645 NUF196641:NUV196645 OEB196641:OER196645 ONX196641:OON196645 OXT196641:OYJ196645 PHP196641:PIF196645 PRL196641:PSB196645 QBH196641:QBX196645 QLD196641:QLT196645 QUZ196641:QVP196645 REV196641:RFL196645 ROR196641:RPH196645 RYN196641:RZD196645 SIJ196641:SIZ196645 SSF196641:SSV196645 TCB196641:TCR196645 TLX196641:TMN196645 TVT196641:TWJ196645 UFP196641:UGF196645 UPL196641:UQB196645 UZH196641:UZX196645 VJD196641:VJT196645 VSZ196641:VTP196645 WCV196641:WDL196645 WMR196641:WNH196645 WWN196641:WXD196645 AF262177:AV262181 KB262177:KR262181 TX262177:UN262181 ADT262177:AEJ262181 ANP262177:AOF262181 AXL262177:AYB262181 BHH262177:BHX262181 BRD262177:BRT262181 CAZ262177:CBP262181 CKV262177:CLL262181 CUR262177:CVH262181 DEN262177:DFD262181 DOJ262177:DOZ262181 DYF262177:DYV262181 EIB262177:EIR262181 ERX262177:ESN262181 FBT262177:FCJ262181 FLP262177:FMF262181 FVL262177:FWB262181 GFH262177:GFX262181 GPD262177:GPT262181 GYZ262177:GZP262181 HIV262177:HJL262181 HSR262177:HTH262181 ICN262177:IDD262181 IMJ262177:IMZ262181 IWF262177:IWV262181 JGB262177:JGR262181 JPX262177:JQN262181 JZT262177:KAJ262181 KJP262177:KKF262181 KTL262177:KUB262181 LDH262177:LDX262181 LND262177:LNT262181 LWZ262177:LXP262181 MGV262177:MHL262181 MQR262177:MRH262181 NAN262177:NBD262181 NKJ262177:NKZ262181 NUF262177:NUV262181 OEB262177:OER262181 ONX262177:OON262181 OXT262177:OYJ262181 PHP262177:PIF262181 PRL262177:PSB262181 QBH262177:QBX262181 QLD262177:QLT262181 QUZ262177:QVP262181 REV262177:RFL262181 ROR262177:RPH262181 RYN262177:RZD262181 SIJ262177:SIZ262181 SSF262177:SSV262181 TCB262177:TCR262181 TLX262177:TMN262181 TVT262177:TWJ262181 UFP262177:UGF262181 UPL262177:UQB262181 UZH262177:UZX262181 VJD262177:VJT262181 VSZ262177:VTP262181 WCV262177:WDL262181 WMR262177:WNH262181 WWN262177:WXD262181 AF327713:AV327717 KB327713:KR327717 TX327713:UN327717 ADT327713:AEJ327717 ANP327713:AOF327717 AXL327713:AYB327717 BHH327713:BHX327717 BRD327713:BRT327717 CAZ327713:CBP327717 CKV327713:CLL327717 CUR327713:CVH327717 DEN327713:DFD327717 DOJ327713:DOZ327717 DYF327713:DYV327717 EIB327713:EIR327717 ERX327713:ESN327717 FBT327713:FCJ327717 FLP327713:FMF327717 FVL327713:FWB327717 GFH327713:GFX327717 GPD327713:GPT327717 GYZ327713:GZP327717 HIV327713:HJL327717 HSR327713:HTH327717 ICN327713:IDD327717 IMJ327713:IMZ327717 IWF327713:IWV327717 JGB327713:JGR327717 JPX327713:JQN327717 JZT327713:KAJ327717 KJP327713:KKF327717 KTL327713:KUB327717 LDH327713:LDX327717 LND327713:LNT327717 LWZ327713:LXP327717 MGV327713:MHL327717 MQR327713:MRH327717 NAN327713:NBD327717 NKJ327713:NKZ327717 NUF327713:NUV327717 OEB327713:OER327717 ONX327713:OON327717 OXT327713:OYJ327717 PHP327713:PIF327717 PRL327713:PSB327717 QBH327713:QBX327717 QLD327713:QLT327717 QUZ327713:QVP327717 REV327713:RFL327717 ROR327713:RPH327717 RYN327713:RZD327717 SIJ327713:SIZ327717 SSF327713:SSV327717 TCB327713:TCR327717 TLX327713:TMN327717 TVT327713:TWJ327717 UFP327713:UGF327717 UPL327713:UQB327717 UZH327713:UZX327717 VJD327713:VJT327717 VSZ327713:VTP327717 WCV327713:WDL327717 WMR327713:WNH327717 WWN327713:WXD327717 AF393249:AV393253 KB393249:KR393253 TX393249:UN393253 ADT393249:AEJ393253 ANP393249:AOF393253 AXL393249:AYB393253 BHH393249:BHX393253 BRD393249:BRT393253 CAZ393249:CBP393253 CKV393249:CLL393253 CUR393249:CVH393253 DEN393249:DFD393253 DOJ393249:DOZ393253 DYF393249:DYV393253 EIB393249:EIR393253 ERX393249:ESN393253 FBT393249:FCJ393253 FLP393249:FMF393253 FVL393249:FWB393253 GFH393249:GFX393253 GPD393249:GPT393253 GYZ393249:GZP393253 HIV393249:HJL393253 HSR393249:HTH393253 ICN393249:IDD393253 IMJ393249:IMZ393253 IWF393249:IWV393253 JGB393249:JGR393253 JPX393249:JQN393253 JZT393249:KAJ393253 KJP393249:KKF393253 KTL393249:KUB393253 LDH393249:LDX393253 LND393249:LNT393253 LWZ393249:LXP393253 MGV393249:MHL393253 MQR393249:MRH393253 NAN393249:NBD393253 NKJ393249:NKZ393253 NUF393249:NUV393253 OEB393249:OER393253 ONX393249:OON393253 OXT393249:OYJ393253 PHP393249:PIF393253 PRL393249:PSB393253 QBH393249:QBX393253 QLD393249:QLT393253 QUZ393249:QVP393253 REV393249:RFL393253 ROR393249:RPH393253 RYN393249:RZD393253 SIJ393249:SIZ393253 SSF393249:SSV393253 TCB393249:TCR393253 TLX393249:TMN393253 TVT393249:TWJ393253 UFP393249:UGF393253 UPL393249:UQB393253 UZH393249:UZX393253 VJD393249:VJT393253 VSZ393249:VTP393253 WCV393249:WDL393253 WMR393249:WNH393253 WWN393249:WXD393253 AF458785:AV458789 KB458785:KR458789 TX458785:UN458789 ADT458785:AEJ458789 ANP458785:AOF458789 AXL458785:AYB458789 BHH458785:BHX458789 BRD458785:BRT458789 CAZ458785:CBP458789 CKV458785:CLL458789 CUR458785:CVH458789 DEN458785:DFD458789 DOJ458785:DOZ458789 DYF458785:DYV458789 EIB458785:EIR458789 ERX458785:ESN458789 FBT458785:FCJ458789 FLP458785:FMF458789 FVL458785:FWB458789 GFH458785:GFX458789 GPD458785:GPT458789 GYZ458785:GZP458789 HIV458785:HJL458789 HSR458785:HTH458789 ICN458785:IDD458789 IMJ458785:IMZ458789 IWF458785:IWV458789 JGB458785:JGR458789 JPX458785:JQN458789 JZT458785:KAJ458789 KJP458785:KKF458789 KTL458785:KUB458789 LDH458785:LDX458789 LND458785:LNT458789 LWZ458785:LXP458789 MGV458785:MHL458789 MQR458785:MRH458789 NAN458785:NBD458789 NKJ458785:NKZ458789 NUF458785:NUV458789 OEB458785:OER458789 ONX458785:OON458789 OXT458785:OYJ458789 PHP458785:PIF458789 PRL458785:PSB458789 QBH458785:QBX458789 QLD458785:QLT458789 QUZ458785:QVP458789 REV458785:RFL458789 ROR458785:RPH458789 RYN458785:RZD458789 SIJ458785:SIZ458789 SSF458785:SSV458789 TCB458785:TCR458789 TLX458785:TMN458789 TVT458785:TWJ458789 UFP458785:UGF458789 UPL458785:UQB458789 UZH458785:UZX458789 VJD458785:VJT458789 VSZ458785:VTP458789 WCV458785:WDL458789 WMR458785:WNH458789 WWN458785:WXD458789 AF524321:AV524325 KB524321:KR524325 TX524321:UN524325 ADT524321:AEJ524325 ANP524321:AOF524325 AXL524321:AYB524325 BHH524321:BHX524325 BRD524321:BRT524325 CAZ524321:CBP524325 CKV524321:CLL524325 CUR524321:CVH524325 DEN524321:DFD524325 DOJ524321:DOZ524325 DYF524321:DYV524325 EIB524321:EIR524325 ERX524321:ESN524325 FBT524321:FCJ524325 FLP524321:FMF524325 FVL524321:FWB524325 GFH524321:GFX524325 GPD524321:GPT524325 GYZ524321:GZP524325 HIV524321:HJL524325 HSR524321:HTH524325 ICN524321:IDD524325 IMJ524321:IMZ524325 IWF524321:IWV524325 JGB524321:JGR524325 JPX524321:JQN524325 JZT524321:KAJ524325 KJP524321:KKF524325 KTL524321:KUB524325 LDH524321:LDX524325 LND524321:LNT524325 LWZ524321:LXP524325 MGV524321:MHL524325 MQR524321:MRH524325 NAN524321:NBD524325 NKJ524321:NKZ524325 NUF524321:NUV524325 OEB524321:OER524325 ONX524321:OON524325 OXT524321:OYJ524325 PHP524321:PIF524325 PRL524321:PSB524325 QBH524321:QBX524325 QLD524321:QLT524325 QUZ524321:QVP524325 REV524321:RFL524325 ROR524321:RPH524325 RYN524321:RZD524325 SIJ524321:SIZ524325 SSF524321:SSV524325 TCB524321:TCR524325 TLX524321:TMN524325 TVT524321:TWJ524325 UFP524321:UGF524325 UPL524321:UQB524325 UZH524321:UZX524325 VJD524321:VJT524325 VSZ524321:VTP524325 WCV524321:WDL524325 WMR524321:WNH524325 WWN524321:WXD524325 AF589857:AV589861 KB589857:KR589861 TX589857:UN589861 ADT589857:AEJ589861 ANP589857:AOF589861 AXL589857:AYB589861 BHH589857:BHX589861 BRD589857:BRT589861 CAZ589857:CBP589861 CKV589857:CLL589861 CUR589857:CVH589861 DEN589857:DFD589861 DOJ589857:DOZ589861 DYF589857:DYV589861 EIB589857:EIR589861 ERX589857:ESN589861 FBT589857:FCJ589861 FLP589857:FMF589861 FVL589857:FWB589861 GFH589857:GFX589861 GPD589857:GPT589861 GYZ589857:GZP589861 HIV589857:HJL589861 HSR589857:HTH589861 ICN589857:IDD589861 IMJ589857:IMZ589861 IWF589857:IWV589861 JGB589857:JGR589861 JPX589857:JQN589861 JZT589857:KAJ589861 KJP589857:KKF589861 KTL589857:KUB589861 LDH589857:LDX589861 LND589857:LNT589861 LWZ589857:LXP589861 MGV589857:MHL589861 MQR589857:MRH589861 NAN589857:NBD589861 NKJ589857:NKZ589861 NUF589857:NUV589861 OEB589857:OER589861 ONX589857:OON589861 OXT589857:OYJ589861 PHP589857:PIF589861 PRL589857:PSB589861 QBH589857:QBX589861 QLD589857:QLT589861 QUZ589857:QVP589861 REV589857:RFL589861 ROR589857:RPH589861 RYN589857:RZD589861 SIJ589857:SIZ589861 SSF589857:SSV589861 TCB589857:TCR589861 TLX589857:TMN589861 TVT589857:TWJ589861 UFP589857:UGF589861 UPL589857:UQB589861 UZH589857:UZX589861 VJD589857:VJT589861 VSZ589857:VTP589861 WCV589857:WDL589861 WMR589857:WNH589861 WWN589857:WXD589861 AF655393:AV655397 KB655393:KR655397 TX655393:UN655397 ADT655393:AEJ655397 ANP655393:AOF655397 AXL655393:AYB655397 BHH655393:BHX655397 BRD655393:BRT655397 CAZ655393:CBP655397 CKV655393:CLL655397 CUR655393:CVH655397 DEN655393:DFD655397 DOJ655393:DOZ655397 DYF655393:DYV655397 EIB655393:EIR655397 ERX655393:ESN655397 FBT655393:FCJ655397 FLP655393:FMF655397 FVL655393:FWB655397 GFH655393:GFX655397 GPD655393:GPT655397 GYZ655393:GZP655397 HIV655393:HJL655397 HSR655393:HTH655397 ICN655393:IDD655397 IMJ655393:IMZ655397 IWF655393:IWV655397 JGB655393:JGR655397 JPX655393:JQN655397 JZT655393:KAJ655397 KJP655393:KKF655397 KTL655393:KUB655397 LDH655393:LDX655397 LND655393:LNT655397 LWZ655393:LXP655397 MGV655393:MHL655397 MQR655393:MRH655397 NAN655393:NBD655397 NKJ655393:NKZ655397 NUF655393:NUV655397 OEB655393:OER655397 ONX655393:OON655397 OXT655393:OYJ655397 PHP655393:PIF655397 PRL655393:PSB655397 QBH655393:QBX655397 QLD655393:QLT655397 QUZ655393:QVP655397 REV655393:RFL655397 ROR655393:RPH655397 RYN655393:RZD655397 SIJ655393:SIZ655397 SSF655393:SSV655397 TCB655393:TCR655397 TLX655393:TMN655397 TVT655393:TWJ655397 UFP655393:UGF655397 UPL655393:UQB655397 UZH655393:UZX655397 VJD655393:VJT655397 VSZ655393:VTP655397 WCV655393:WDL655397 WMR655393:WNH655397 WWN655393:WXD655397 AF720929:AV720933 KB720929:KR720933 TX720929:UN720933 ADT720929:AEJ720933 ANP720929:AOF720933 AXL720929:AYB720933 BHH720929:BHX720933 BRD720929:BRT720933 CAZ720929:CBP720933 CKV720929:CLL720933 CUR720929:CVH720933 DEN720929:DFD720933 DOJ720929:DOZ720933 DYF720929:DYV720933 EIB720929:EIR720933 ERX720929:ESN720933 FBT720929:FCJ720933 FLP720929:FMF720933 FVL720929:FWB720933 GFH720929:GFX720933 GPD720929:GPT720933 GYZ720929:GZP720933 HIV720929:HJL720933 HSR720929:HTH720933 ICN720929:IDD720933 IMJ720929:IMZ720933 IWF720929:IWV720933 JGB720929:JGR720933 JPX720929:JQN720933 JZT720929:KAJ720933 KJP720929:KKF720933 KTL720929:KUB720933 LDH720929:LDX720933 LND720929:LNT720933 LWZ720929:LXP720933 MGV720929:MHL720933 MQR720929:MRH720933 NAN720929:NBD720933 NKJ720929:NKZ720933 NUF720929:NUV720933 OEB720929:OER720933 ONX720929:OON720933 OXT720929:OYJ720933 PHP720929:PIF720933 PRL720929:PSB720933 QBH720929:QBX720933 QLD720929:QLT720933 QUZ720929:QVP720933 REV720929:RFL720933 ROR720929:RPH720933 RYN720929:RZD720933 SIJ720929:SIZ720933 SSF720929:SSV720933 TCB720929:TCR720933 TLX720929:TMN720933 TVT720929:TWJ720933 UFP720929:UGF720933 UPL720929:UQB720933 UZH720929:UZX720933 VJD720929:VJT720933 VSZ720929:VTP720933 WCV720929:WDL720933 WMR720929:WNH720933 WWN720929:WXD720933 AF786465:AV786469 KB786465:KR786469 TX786465:UN786469 ADT786465:AEJ786469 ANP786465:AOF786469 AXL786465:AYB786469 BHH786465:BHX786469 BRD786465:BRT786469 CAZ786465:CBP786469 CKV786465:CLL786469 CUR786465:CVH786469 DEN786465:DFD786469 DOJ786465:DOZ786469 DYF786465:DYV786469 EIB786465:EIR786469 ERX786465:ESN786469 FBT786465:FCJ786469 FLP786465:FMF786469 FVL786465:FWB786469 GFH786465:GFX786469 GPD786465:GPT786469 GYZ786465:GZP786469 HIV786465:HJL786469 HSR786465:HTH786469 ICN786465:IDD786469 IMJ786465:IMZ786469 IWF786465:IWV786469 JGB786465:JGR786469 JPX786465:JQN786469 JZT786465:KAJ786469 KJP786465:KKF786469 KTL786465:KUB786469 LDH786465:LDX786469 LND786465:LNT786469 LWZ786465:LXP786469 MGV786465:MHL786469 MQR786465:MRH786469 NAN786465:NBD786469 NKJ786465:NKZ786469 NUF786465:NUV786469 OEB786465:OER786469 ONX786465:OON786469 OXT786465:OYJ786469 PHP786465:PIF786469 PRL786465:PSB786469 QBH786465:QBX786469 QLD786465:QLT786469 QUZ786465:QVP786469 REV786465:RFL786469 ROR786465:RPH786469 RYN786465:RZD786469 SIJ786465:SIZ786469 SSF786465:SSV786469 TCB786465:TCR786469 TLX786465:TMN786469 TVT786465:TWJ786469 UFP786465:UGF786469 UPL786465:UQB786469 UZH786465:UZX786469 VJD786465:VJT786469 VSZ786465:VTP786469 WCV786465:WDL786469 WMR786465:WNH786469 WWN786465:WXD786469 AF852001:AV852005 KB852001:KR852005 TX852001:UN852005 ADT852001:AEJ852005 ANP852001:AOF852005 AXL852001:AYB852005 BHH852001:BHX852005 BRD852001:BRT852005 CAZ852001:CBP852005 CKV852001:CLL852005 CUR852001:CVH852005 DEN852001:DFD852005 DOJ852001:DOZ852005 DYF852001:DYV852005 EIB852001:EIR852005 ERX852001:ESN852005 FBT852001:FCJ852005 FLP852001:FMF852005 FVL852001:FWB852005 GFH852001:GFX852005 GPD852001:GPT852005 GYZ852001:GZP852005 HIV852001:HJL852005 HSR852001:HTH852005 ICN852001:IDD852005 IMJ852001:IMZ852005 IWF852001:IWV852005 JGB852001:JGR852005 JPX852001:JQN852005 JZT852001:KAJ852005 KJP852001:KKF852005 KTL852001:KUB852005 LDH852001:LDX852005 LND852001:LNT852005 LWZ852001:LXP852005 MGV852001:MHL852005 MQR852001:MRH852005 NAN852001:NBD852005 NKJ852001:NKZ852005 NUF852001:NUV852005 OEB852001:OER852005 ONX852001:OON852005 OXT852001:OYJ852005 PHP852001:PIF852005 PRL852001:PSB852005 QBH852001:QBX852005 QLD852001:QLT852005 QUZ852001:QVP852005 REV852001:RFL852005 ROR852001:RPH852005 RYN852001:RZD852005 SIJ852001:SIZ852005 SSF852001:SSV852005 TCB852001:TCR852005 TLX852001:TMN852005 TVT852001:TWJ852005 UFP852001:UGF852005 UPL852001:UQB852005 UZH852001:UZX852005 VJD852001:VJT852005 VSZ852001:VTP852005 WCV852001:WDL852005 WMR852001:WNH852005 WWN852001:WXD852005 AF917537:AV917541 KB917537:KR917541 TX917537:UN917541 ADT917537:AEJ917541 ANP917537:AOF917541 AXL917537:AYB917541 BHH917537:BHX917541 BRD917537:BRT917541 CAZ917537:CBP917541 CKV917537:CLL917541 CUR917537:CVH917541 DEN917537:DFD917541 DOJ917537:DOZ917541 DYF917537:DYV917541 EIB917537:EIR917541 ERX917537:ESN917541 FBT917537:FCJ917541 FLP917537:FMF917541 FVL917537:FWB917541 GFH917537:GFX917541 GPD917537:GPT917541 GYZ917537:GZP917541 HIV917537:HJL917541 HSR917537:HTH917541 ICN917537:IDD917541 IMJ917537:IMZ917541 IWF917537:IWV917541 JGB917537:JGR917541 JPX917537:JQN917541 JZT917537:KAJ917541 KJP917537:KKF917541 KTL917537:KUB917541 LDH917537:LDX917541 LND917537:LNT917541 LWZ917537:LXP917541 MGV917537:MHL917541 MQR917537:MRH917541 NAN917537:NBD917541 NKJ917537:NKZ917541 NUF917537:NUV917541 OEB917537:OER917541 ONX917537:OON917541 OXT917537:OYJ917541 PHP917537:PIF917541 PRL917537:PSB917541 QBH917537:QBX917541 QLD917537:QLT917541 QUZ917537:QVP917541 REV917537:RFL917541 ROR917537:RPH917541 RYN917537:RZD917541 SIJ917537:SIZ917541 SSF917537:SSV917541 TCB917537:TCR917541 TLX917537:TMN917541 TVT917537:TWJ917541 UFP917537:UGF917541 UPL917537:UQB917541 UZH917537:UZX917541 VJD917537:VJT917541 VSZ917537:VTP917541 WCV917537:WDL917541 WMR917537:WNH917541 WWN917537:WXD917541 AF983073:AV983077 KB983073:KR983077 TX983073:UN983077 ADT983073:AEJ983077 ANP983073:AOF983077 AXL983073:AYB983077 BHH983073:BHX983077 BRD983073:BRT983077 CAZ983073:CBP983077 CKV983073:CLL983077 CUR983073:CVH983077 DEN983073:DFD983077 DOJ983073:DOZ983077 DYF983073:DYV983077 EIB983073:EIR983077 ERX983073:ESN983077 FBT983073:FCJ983077 FLP983073:FMF983077 FVL983073:FWB983077 GFH983073:GFX983077 GPD983073:GPT983077 GYZ983073:GZP983077 HIV983073:HJL983077 HSR983073:HTH983077 ICN983073:IDD983077 IMJ983073:IMZ983077 IWF983073:IWV983077 JGB983073:JGR983077 JPX983073:JQN983077 JZT983073:KAJ983077 KJP983073:KKF983077 KTL983073:KUB983077 LDH983073:LDX983077 LND983073:LNT983077 LWZ983073:LXP983077 MGV983073:MHL983077 MQR983073:MRH983077 NAN983073:NBD983077 NKJ983073:NKZ983077 NUF983073:NUV983077 OEB983073:OER983077 ONX983073:OON983077 OXT983073:OYJ983077 PHP983073:PIF983077 PRL983073:PSB983077 QBH983073:QBX983077 QLD983073:QLT983077 QUZ983073:QVP983077 REV983073:RFL983077 ROR983073:RPH983077 RYN983073:RZD983077 SIJ983073:SIZ983077 SSF983073:SSV983077 TCB983073:TCR983077 TLX983073:TMN983077 TVT983073:TWJ983077 UFP983073:UGF983077 UPL983073:UQB983077 UZH983073:UZX983077 VJD983073:VJT983077 VSZ983073:VTP983077 WCV983073:WDL983077 WMR983073:WNH983077 WWN983073:WXD983077" xr:uid="{00000000-0002-0000-0200-000007000000}">
      <formula1>"日中活動に参加しながら、自分でできる作業を増やしていきたい,就職するための支援を受けたい,楽しい時間を仲間と過ごしたい,昼間に通うところがほしい,仲間と一緒に日中を過ごし、できることを少しずつ増やしていきたい"</formula1>
    </dataValidation>
    <dataValidation type="list" allowBlank="1" showInputMessage="1" showErrorMessage="1" sqref="AF65576:AV65580 KB65576:KR65580 TX65576:UN65580 ADT65576:AEJ65580 ANP65576:AOF65580 AXL65576:AYB65580 BHH65576:BHX65580 BRD65576:BRT65580 CAZ65576:CBP65580 CKV65576:CLL65580 CUR65576:CVH65580 DEN65576:DFD65580 DOJ65576:DOZ65580 DYF65576:DYV65580 EIB65576:EIR65580 ERX65576:ESN65580 FBT65576:FCJ65580 FLP65576:FMF65580 FVL65576:FWB65580 GFH65576:GFX65580 GPD65576:GPT65580 GYZ65576:GZP65580 HIV65576:HJL65580 HSR65576:HTH65580 ICN65576:IDD65580 IMJ65576:IMZ65580 IWF65576:IWV65580 JGB65576:JGR65580 JPX65576:JQN65580 JZT65576:KAJ65580 KJP65576:KKF65580 KTL65576:KUB65580 LDH65576:LDX65580 LND65576:LNT65580 LWZ65576:LXP65580 MGV65576:MHL65580 MQR65576:MRH65580 NAN65576:NBD65580 NKJ65576:NKZ65580 NUF65576:NUV65580 OEB65576:OER65580 ONX65576:OON65580 OXT65576:OYJ65580 PHP65576:PIF65580 PRL65576:PSB65580 QBH65576:QBX65580 QLD65576:QLT65580 QUZ65576:QVP65580 REV65576:RFL65580 ROR65576:RPH65580 RYN65576:RZD65580 SIJ65576:SIZ65580 SSF65576:SSV65580 TCB65576:TCR65580 TLX65576:TMN65580 TVT65576:TWJ65580 UFP65576:UGF65580 UPL65576:UQB65580 UZH65576:UZX65580 VJD65576:VJT65580 VSZ65576:VTP65580 WCV65576:WDL65580 WMR65576:WNH65580 WWN65576:WXD65580 AF131112:AV131116 KB131112:KR131116 TX131112:UN131116 ADT131112:AEJ131116 ANP131112:AOF131116 AXL131112:AYB131116 BHH131112:BHX131116 BRD131112:BRT131116 CAZ131112:CBP131116 CKV131112:CLL131116 CUR131112:CVH131116 DEN131112:DFD131116 DOJ131112:DOZ131116 DYF131112:DYV131116 EIB131112:EIR131116 ERX131112:ESN131116 FBT131112:FCJ131116 FLP131112:FMF131116 FVL131112:FWB131116 GFH131112:GFX131116 GPD131112:GPT131116 GYZ131112:GZP131116 HIV131112:HJL131116 HSR131112:HTH131116 ICN131112:IDD131116 IMJ131112:IMZ131116 IWF131112:IWV131116 JGB131112:JGR131116 JPX131112:JQN131116 JZT131112:KAJ131116 KJP131112:KKF131116 KTL131112:KUB131116 LDH131112:LDX131116 LND131112:LNT131116 LWZ131112:LXP131116 MGV131112:MHL131116 MQR131112:MRH131116 NAN131112:NBD131116 NKJ131112:NKZ131116 NUF131112:NUV131116 OEB131112:OER131116 ONX131112:OON131116 OXT131112:OYJ131116 PHP131112:PIF131116 PRL131112:PSB131116 QBH131112:QBX131116 QLD131112:QLT131116 QUZ131112:QVP131116 REV131112:RFL131116 ROR131112:RPH131116 RYN131112:RZD131116 SIJ131112:SIZ131116 SSF131112:SSV131116 TCB131112:TCR131116 TLX131112:TMN131116 TVT131112:TWJ131116 UFP131112:UGF131116 UPL131112:UQB131116 UZH131112:UZX131116 VJD131112:VJT131116 VSZ131112:VTP131116 WCV131112:WDL131116 WMR131112:WNH131116 WWN131112:WXD131116 AF196648:AV196652 KB196648:KR196652 TX196648:UN196652 ADT196648:AEJ196652 ANP196648:AOF196652 AXL196648:AYB196652 BHH196648:BHX196652 BRD196648:BRT196652 CAZ196648:CBP196652 CKV196648:CLL196652 CUR196648:CVH196652 DEN196648:DFD196652 DOJ196648:DOZ196652 DYF196648:DYV196652 EIB196648:EIR196652 ERX196648:ESN196652 FBT196648:FCJ196652 FLP196648:FMF196652 FVL196648:FWB196652 GFH196648:GFX196652 GPD196648:GPT196652 GYZ196648:GZP196652 HIV196648:HJL196652 HSR196648:HTH196652 ICN196648:IDD196652 IMJ196648:IMZ196652 IWF196648:IWV196652 JGB196648:JGR196652 JPX196648:JQN196652 JZT196648:KAJ196652 KJP196648:KKF196652 KTL196648:KUB196652 LDH196648:LDX196652 LND196648:LNT196652 LWZ196648:LXP196652 MGV196648:MHL196652 MQR196648:MRH196652 NAN196648:NBD196652 NKJ196648:NKZ196652 NUF196648:NUV196652 OEB196648:OER196652 ONX196648:OON196652 OXT196648:OYJ196652 PHP196648:PIF196652 PRL196648:PSB196652 QBH196648:QBX196652 QLD196648:QLT196652 QUZ196648:QVP196652 REV196648:RFL196652 ROR196648:RPH196652 RYN196648:RZD196652 SIJ196648:SIZ196652 SSF196648:SSV196652 TCB196648:TCR196652 TLX196648:TMN196652 TVT196648:TWJ196652 UFP196648:UGF196652 UPL196648:UQB196652 UZH196648:UZX196652 VJD196648:VJT196652 VSZ196648:VTP196652 WCV196648:WDL196652 WMR196648:WNH196652 WWN196648:WXD196652 AF262184:AV262188 KB262184:KR262188 TX262184:UN262188 ADT262184:AEJ262188 ANP262184:AOF262188 AXL262184:AYB262188 BHH262184:BHX262188 BRD262184:BRT262188 CAZ262184:CBP262188 CKV262184:CLL262188 CUR262184:CVH262188 DEN262184:DFD262188 DOJ262184:DOZ262188 DYF262184:DYV262188 EIB262184:EIR262188 ERX262184:ESN262188 FBT262184:FCJ262188 FLP262184:FMF262188 FVL262184:FWB262188 GFH262184:GFX262188 GPD262184:GPT262188 GYZ262184:GZP262188 HIV262184:HJL262188 HSR262184:HTH262188 ICN262184:IDD262188 IMJ262184:IMZ262188 IWF262184:IWV262188 JGB262184:JGR262188 JPX262184:JQN262188 JZT262184:KAJ262188 KJP262184:KKF262188 KTL262184:KUB262188 LDH262184:LDX262188 LND262184:LNT262188 LWZ262184:LXP262188 MGV262184:MHL262188 MQR262184:MRH262188 NAN262184:NBD262188 NKJ262184:NKZ262188 NUF262184:NUV262188 OEB262184:OER262188 ONX262184:OON262188 OXT262184:OYJ262188 PHP262184:PIF262188 PRL262184:PSB262188 QBH262184:QBX262188 QLD262184:QLT262188 QUZ262184:QVP262188 REV262184:RFL262188 ROR262184:RPH262188 RYN262184:RZD262188 SIJ262184:SIZ262188 SSF262184:SSV262188 TCB262184:TCR262188 TLX262184:TMN262188 TVT262184:TWJ262188 UFP262184:UGF262188 UPL262184:UQB262188 UZH262184:UZX262188 VJD262184:VJT262188 VSZ262184:VTP262188 WCV262184:WDL262188 WMR262184:WNH262188 WWN262184:WXD262188 AF327720:AV327724 KB327720:KR327724 TX327720:UN327724 ADT327720:AEJ327724 ANP327720:AOF327724 AXL327720:AYB327724 BHH327720:BHX327724 BRD327720:BRT327724 CAZ327720:CBP327724 CKV327720:CLL327724 CUR327720:CVH327724 DEN327720:DFD327724 DOJ327720:DOZ327724 DYF327720:DYV327724 EIB327720:EIR327724 ERX327720:ESN327724 FBT327720:FCJ327724 FLP327720:FMF327724 FVL327720:FWB327724 GFH327720:GFX327724 GPD327720:GPT327724 GYZ327720:GZP327724 HIV327720:HJL327724 HSR327720:HTH327724 ICN327720:IDD327724 IMJ327720:IMZ327724 IWF327720:IWV327724 JGB327720:JGR327724 JPX327720:JQN327724 JZT327720:KAJ327724 KJP327720:KKF327724 KTL327720:KUB327724 LDH327720:LDX327724 LND327720:LNT327724 LWZ327720:LXP327724 MGV327720:MHL327724 MQR327720:MRH327724 NAN327720:NBD327724 NKJ327720:NKZ327724 NUF327720:NUV327724 OEB327720:OER327724 ONX327720:OON327724 OXT327720:OYJ327724 PHP327720:PIF327724 PRL327720:PSB327724 QBH327720:QBX327724 QLD327720:QLT327724 QUZ327720:QVP327724 REV327720:RFL327724 ROR327720:RPH327724 RYN327720:RZD327724 SIJ327720:SIZ327724 SSF327720:SSV327724 TCB327720:TCR327724 TLX327720:TMN327724 TVT327720:TWJ327724 UFP327720:UGF327724 UPL327720:UQB327724 UZH327720:UZX327724 VJD327720:VJT327724 VSZ327720:VTP327724 WCV327720:WDL327724 WMR327720:WNH327724 WWN327720:WXD327724 AF393256:AV393260 KB393256:KR393260 TX393256:UN393260 ADT393256:AEJ393260 ANP393256:AOF393260 AXL393256:AYB393260 BHH393256:BHX393260 BRD393256:BRT393260 CAZ393256:CBP393260 CKV393256:CLL393260 CUR393256:CVH393260 DEN393256:DFD393260 DOJ393256:DOZ393260 DYF393256:DYV393260 EIB393256:EIR393260 ERX393256:ESN393260 FBT393256:FCJ393260 FLP393256:FMF393260 FVL393256:FWB393260 GFH393256:GFX393260 GPD393256:GPT393260 GYZ393256:GZP393260 HIV393256:HJL393260 HSR393256:HTH393260 ICN393256:IDD393260 IMJ393256:IMZ393260 IWF393256:IWV393260 JGB393256:JGR393260 JPX393256:JQN393260 JZT393256:KAJ393260 KJP393256:KKF393260 KTL393256:KUB393260 LDH393256:LDX393260 LND393256:LNT393260 LWZ393256:LXP393260 MGV393256:MHL393260 MQR393256:MRH393260 NAN393256:NBD393260 NKJ393256:NKZ393260 NUF393256:NUV393260 OEB393256:OER393260 ONX393256:OON393260 OXT393256:OYJ393260 PHP393256:PIF393260 PRL393256:PSB393260 QBH393256:QBX393260 QLD393256:QLT393260 QUZ393256:QVP393260 REV393256:RFL393260 ROR393256:RPH393260 RYN393256:RZD393260 SIJ393256:SIZ393260 SSF393256:SSV393260 TCB393256:TCR393260 TLX393256:TMN393260 TVT393256:TWJ393260 UFP393256:UGF393260 UPL393256:UQB393260 UZH393256:UZX393260 VJD393256:VJT393260 VSZ393256:VTP393260 WCV393256:WDL393260 WMR393256:WNH393260 WWN393256:WXD393260 AF458792:AV458796 KB458792:KR458796 TX458792:UN458796 ADT458792:AEJ458796 ANP458792:AOF458796 AXL458792:AYB458796 BHH458792:BHX458796 BRD458792:BRT458796 CAZ458792:CBP458796 CKV458792:CLL458796 CUR458792:CVH458796 DEN458792:DFD458796 DOJ458792:DOZ458796 DYF458792:DYV458796 EIB458792:EIR458796 ERX458792:ESN458796 FBT458792:FCJ458796 FLP458792:FMF458796 FVL458792:FWB458796 GFH458792:GFX458796 GPD458792:GPT458796 GYZ458792:GZP458796 HIV458792:HJL458796 HSR458792:HTH458796 ICN458792:IDD458796 IMJ458792:IMZ458796 IWF458792:IWV458796 JGB458792:JGR458796 JPX458792:JQN458796 JZT458792:KAJ458796 KJP458792:KKF458796 KTL458792:KUB458796 LDH458792:LDX458796 LND458792:LNT458796 LWZ458792:LXP458796 MGV458792:MHL458796 MQR458792:MRH458796 NAN458792:NBD458796 NKJ458792:NKZ458796 NUF458792:NUV458796 OEB458792:OER458796 ONX458792:OON458796 OXT458792:OYJ458796 PHP458792:PIF458796 PRL458792:PSB458796 QBH458792:QBX458796 QLD458792:QLT458796 QUZ458792:QVP458796 REV458792:RFL458796 ROR458792:RPH458796 RYN458792:RZD458796 SIJ458792:SIZ458796 SSF458792:SSV458796 TCB458792:TCR458796 TLX458792:TMN458796 TVT458792:TWJ458796 UFP458792:UGF458796 UPL458792:UQB458796 UZH458792:UZX458796 VJD458792:VJT458796 VSZ458792:VTP458796 WCV458792:WDL458796 WMR458792:WNH458796 WWN458792:WXD458796 AF524328:AV524332 KB524328:KR524332 TX524328:UN524332 ADT524328:AEJ524332 ANP524328:AOF524332 AXL524328:AYB524332 BHH524328:BHX524332 BRD524328:BRT524332 CAZ524328:CBP524332 CKV524328:CLL524332 CUR524328:CVH524332 DEN524328:DFD524332 DOJ524328:DOZ524332 DYF524328:DYV524332 EIB524328:EIR524332 ERX524328:ESN524332 FBT524328:FCJ524332 FLP524328:FMF524332 FVL524328:FWB524332 GFH524328:GFX524332 GPD524328:GPT524332 GYZ524328:GZP524332 HIV524328:HJL524332 HSR524328:HTH524332 ICN524328:IDD524332 IMJ524328:IMZ524332 IWF524328:IWV524332 JGB524328:JGR524332 JPX524328:JQN524332 JZT524328:KAJ524332 KJP524328:KKF524332 KTL524328:KUB524332 LDH524328:LDX524332 LND524328:LNT524332 LWZ524328:LXP524332 MGV524328:MHL524332 MQR524328:MRH524332 NAN524328:NBD524332 NKJ524328:NKZ524332 NUF524328:NUV524332 OEB524328:OER524332 ONX524328:OON524332 OXT524328:OYJ524332 PHP524328:PIF524332 PRL524328:PSB524332 QBH524328:QBX524332 QLD524328:QLT524332 QUZ524328:QVP524332 REV524328:RFL524332 ROR524328:RPH524332 RYN524328:RZD524332 SIJ524328:SIZ524332 SSF524328:SSV524332 TCB524328:TCR524332 TLX524328:TMN524332 TVT524328:TWJ524332 UFP524328:UGF524332 UPL524328:UQB524332 UZH524328:UZX524332 VJD524328:VJT524332 VSZ524328:VTP524332 WCV524328:WDL524332 WMR524328:WNH524332 WWN524328:WXD524332 AF589864:AV589868 KB589864:KR589868 TX589864:UN589868 ADT589864:AEJ589868 ANP589864:AOF589868 AXL589864:AYB589868 BHH589864:BHX589868 BRD589864:BRT589868 CAZ589864:CBP589868 CKV589864:CLL589868 CUR589864:CVH589868 DEN589864:DFD589868 DOJ589864:DOZ589868 DYF589864:DYV589868 EIB589864:EIR589868 ERX589864:ESN589868 FBT589864:FCJ589868 FLP589864:FMF589868 FVL589864:FWB589868 GFH589864:GFX589868 GPD589864:GPT589868 GYZ589864:GZP589868 HIV589864:HJL589868 HSR589864:HTH589868 ICN589864:IDD589868 IMJ589864:IMZ589868 IWF589864:IWV589868 JGB589864:JGR589868 JPX589864:JQN589868 JZT589864:KAJ589868 KJP589864:KKF589868 KTL589864:KUB589868 LDH589864:LDX589868 LND589864:LNT589868 LWZ589864:LXP589868 MGV589864:MHL589868 MQR589864:MRH589868 NAN589864:NBD589868 NKJ589864:NKZ589868 NUF589864:NUV589868 OEB589864:OER589868 ONX589864:OON589868 OXT589864:OYJ589868 PHP589864:PIF589868 PRL589864:PSB589868 QBH589864:QBX589868 QLD589864:QLT589868 QUZ589864:QVP589868 REV589864:RFL589868 ROR589864:RPH589868 RYN589864:RZD589868 SIJ589864:SIZ589868 SSF589864:SSV589868 TCB589864:TCR589868 TLX589864:TMN589868 TVT589864:TWJ589868 UFP589864:UGF589868 UPL589864:UQB589868 UZH589864:UZX589868 VJD589864:VJT589868 VSZ589864:VTP589868 WCV589864:WDL589868 WMR589864:WNH589868 WWN589864:WXD589868 AF655400:AV655404 KB655400:KR655404 TX655400:UN655404 ADT655400:AEJ655404 ANP655400:AOF655404 AXL655400:AYB655404 BHH655400:BHX655404 BRD655400:BRT655404 CAZ655400:CBP655404 CKV655400:CLL655404 CUR655400:CVH655404 DEN655400:DFD655404 DOJ655400:DOZ655404 DYF655400:DYV655404 EIB655400:EIR655404 ERX655400:ESN655404 FBT655400:FCJ655404 FLP655400:FMF655404 FVL655400:FWB655404 GFH655400:GFX655404 GPD655400:GPT655404 GYZ655400:GZP655404 HIV655400:HJL655404 HSR655400:HTH655404 ICN655400:IDD655404 IMJ655400:IMZ655404 IWF655400:IWV655404 JGB655400:JGR655404 JPX655400:JQN655404 JZT655400:KAJ655404 KJP655400:KKF655404 KTL655400:KUB655404 LDH655400:LDX655404 LND655400:LNT655404 LWZ655400:LXP655404 MGV655400:MHL655404 MQR655400:MRH655404 NAN655400:NBD655404 NKJ655400:NKZ655404 NUF655400:NUV655404 OEB655400:OER655404 ONX655400:OON655404 OXT655400:OYJ655404 PHP655400:PIF655404 PRL655400:PSB655404 QBH655400:QBX655404 QLD655400:QLT655404 QUZ655400:QVP655404 REV655400:RFL655404 ROR655400:RPH655404 RYN655400:RZD655404 SIJ655400:SIZ655404 SSF655400:SSV655404 TCB655400:TCR655404 TLX655400:TMN655404 TVT655400:TWJ655404 UFP655400:UGF655404 UPL655400:UQB655404 UZH655400:UZX655404 VJD655400:VJT655404 VSZ655400:VTP655404 WCV655400:WDL655404 WMR655400:WNH655404 WWN655400:WXD655404 AF720936:AV720940 KB720936:KR720940 TX720936:UN720940 ADT720936:AEJ720940 ANP720936:AOF720940 AXL720936:AYB720940 BHH720936:BHX720940 BRD720936:BRT720940 CAZ720936:CBP720940 CKV720936:CLL720940 CUR720936:CVH720940 DEN720936:DFD720940 DOJ720936:DOZ720940 DYF720936:DYV720940 EIB720936:EIR720940 ERX720936:ESN720940 FBT720936:FCJ720940 FLP720936:FMF720940 FVL720936:FWB720940 GFH720936:GFX720940 GPD720936:GPT720940 GYZ720936:GZP720940 HIV720936:HJL720940 HSR720936:HTH720940 ICN720936:IDD720940 IMJ720936:IMZ720940 IWF720936:IWV720940 JGB720936:JGR720940 JPX720936:JQN720940 JZT720936:KAJ720940 KJP720936:KKF720940 KTL720936:KUB720940 LDH720936:LDX720940 LND720936:LNT720940 LWZ720936:LXP720940 MGV720936:MHL720940 MQR720936:MRH720940 NAN720936:NBD720940 NKJ720936:NKZ720940 NUF720936:NUV720940 OEB720936:OER720940 ONX720936:OON720940 OXT720936:OYJ720940 PHP720936:PIF720940 PRL720936:PSB720940 QBH720936:QBX720940 QLD720936:QLT720940 QUZ720936:QVP720940 REV720936:RFL720940 ROR720936:RPH720940 RYN720936:RZD720940 SIJ720936:SIZ720940 SSF720936:SSV720940 TCB720936:TCR720940 TLX720936:TMN720940 TVT720936:TWJ720940 UFP720936:UGF720940 UPL720936:UQB720940 UZH720936:UZX720940 VJD720936:VJT720940 VSZ720936:VTP720940 WCV720936:WDL720940 WMR720936:WNH720940 WWN720936:WXD720940 AF786472:AV786476 KB786472:KR786476 TX786472:UN786476 ADT786472:AEJ786476 ANP786472:AOF786476 AXL786472:AYB786476 BHH786472:BHX786476 BRD786472:BRT786476 CAZ786472:CBP786476 CKV786472:CLL786476 CUR786472:CVH786476 DEN786472:DFD786476 DOJ786472:DOZ786476 DYF786472:DYV786476 EIB786472:EIR786476 ERX786472:ESN786476 FBT786472:FCJ786476 FLP786472:FMF786476 FVL786472:FWB786476 GFH786472:GFX786476 GPD786472:GPT786476 GYZ786472:GZP786476 HIV786472:HJL786476 HSR786472:HTH786476 ICN786472:IDD786476 IMJ786472:IMZ786476 IWF786472:IWV786476 JGB786472:JGR786476 JPX786472:JQN786476 JZT786472:KAJ786476 KJP786472:KKF786476 KTL786472:KUB786476 LDH786472:LDX786476 LND786472:LNT786476 LWZ786472:LXP786476 MGV786472:MHL786476 MQR786472:MRH786476 NAN786472:NBD786476 NKJ786472:NKZ786476 NUF786472:NUV786476 OEB786472:OER786476 ONX786472:OON786476 OXT786472:OYJ786476 PHP786472:PIF786476 PRL786472:PSB786476 QBH786472:QBX786476 QLD786472:QLT786476 QUZ786472:QVP786476 REV786472:RFL786476 ROR786472:RPH786476 RYN786472:RZD786476 SIJ786472:SIZ786476 SSF786472:SSV786476 TCB786472:TCR786476 TLX786472:TMN786476 TVT786472:TWJ786476 UFP786472:UGF786476 UPL786472:UQB786476 UZH786472:UZX786476 VJD786472:VJT786476 VSZ786472:VTP786476 WCV786472:WDL786476 WMR786472:WNH786476 WWN786472:WXD786476 AF852008:AV852012 KB852008:KR852012 TX852008:UN852012 ADT852008:AEJ852012 ANP852008:AOF852012 AXL852008:AYB852012 BHH852008:BHX852012 BRD852008:BRT852012 CAZ852008:CBP852012 CKV852008:CLL852012 CUR852008:CVH852012 DEN852008:DFD852012 DOJ852008:DOZ852012 DYF852008:DYV852012 EIB852008:EIR852012 ERX852008:ESN852012 FBT852008:FCJ852012 FLP852008:FMF852012 FVL852008:FWB852012 GFH852008:GFX852012 GPD852008:GPT852012 GYZ852008:GZP852012 HIV852008:HJL852012 HSR852008:HTH852012 ICN852008:IDD852012 IMJ852008:IMZ852012 IWF852008:IWV852012 JGB852008:JGR852012 JPX852008:JQN852012 JZT852008:KAJ852012 KJP852008:KKF852012 KTL852008:KUB852012 LDH852008:LDX852012 LND852008:LNT852012 LWZ852008:LXP852012 MGV852008:MHL852012 MQR852008:MRH852012 NAN852008:NBD852012 NKJ852008:NKZ852012 NUF852008:NUV852012 OEB852008:OER852012 ONX852008:OON852012 OXT852008:OYJ852012 PHP852008:PIF852012 PRL852008:PSB852012 QBH852008:QBX852012 QLD852008:QLT852012 QUZ852008:QVP852012 REV852008:RFL852012 ROR852008:RPH852012 RYN852008:RZD852012 SIJ852008:SIZ852012 SSF852008:SSV852012 TCB852008:TCR852012 TLX852008:TMN852012 TVT852008:TWJ852012 UFP852008:UGF852012 UPL852008:UQB852012 UZH852008:UZX852012 VJD852008:VJT852012 VSZ852008:VTP852012 WCV852008:WDL852012 WMR852008:WNH852012 WWN852008:WXD852012 AF917544:AV917548 KB917544:KR917548 TX917544:UN917548 ADT917544:AEJ917548 ANP917544:AOF917548 AXL917544:AYB917548 BHH917544:BHX917548 BRD917544:BRT917548 CAZ917544:CBP917548 CKV917544:CLL917548 CUR917544:CVH917548 DEN917544:DFD917548 DOJ917544:DOZ917548 DYF917544:DYV917548 EIB917544:EIR917548 ERX917544:ESN917548 FBT917544:FCJ917548 FLP917544:FMF917548 FVL917544:FWB917548 GFH917544:GFX917548 GPD917544:GPT917548 GYZ917544:GZP917548 HIV917544:HJL917548 HSR917544:HTH917548 ICN917544:IDD917548 IMJ917544:IMZ917548 IWF917544:IWV917548 JGB917544:JGR917548 JPX917544:JQN917548 JZT917544:KAJ917548 KJP917544:KKF917548 KTL917544:KUB917548 LDH917544:LDX917548 LND917544:LNT917548 LWZ917544:LXP917548 MGV917544:MHL917548 MQR917544:MRH917548 NAN917544:NBD917548 NKJ917544:NKZ917548 NUF917544:NUV917548 OEB917544:OER917548 ONX917544:OON917548 OXT917544:OYJ917548 PHP917544:PIF917548 PRL917544:PSB917548 QBH917544:QBX917548 QLD917544:QLT917548 QUZ917544:QVP917548 REV917544:RFL917548 ROR917544:RPH917548 RYN917544:RZD917548 SIJ917544:SIZ917548 SSF917544:SSV917548 TCB917544:TCR917548 TLX917544:TMN917548 TVT917544:TWJ917548 UFP917544:UGF917548 UPL917544:UQB917548 UZH917544:UZX917548 VJD917544:VJT917548 VSZ917544:VTP917548 WCV917544:WDL917548 WMR917544:WNH917548 WWN917544:WXD917548 AF983080:AV983084 KB983080:KR983084 TX983080:UN983084 ADT983080:AEJ983084 ANP983080:AOF983084 AXL983080:AYB983084 BHH983080:BHX983084 BRD983080:BRT983084 CAZ983080:CBP983084 CKV983080:CLL983084 CUR983080:CVH983084 DEN983080:DFD983084 DOJ983080:DOZ983084 DYF983080:DYV983084 EIB983080:EIR983084 ERX983080:ESN983084 FBT983080:FCJ983084 FLP983080:FMF983084 FVL983080:FWB983084 GFH983080:GFX983084 GPD983080:GPT983084 GYZ983080:GZP983084 HIV983080:HJL983084 HSR983080:HTH983084 ICN983080:IDD983084 IMJ983080:IMZ983084 IWF983080:IWV983084 JGB983080:JGR983084 JPX983080:JQN983084 JZT983080:KAJ983084 KJP983080:KKF983084 KTL983080:KUB983084 LDH983080:LDX983084 LND983080:LNT983084 LWZ983080:LXP983084 MGV983080:MHL983084 MQR983080:MRH983084 NAN983080:NBD983084 NKJ983080:NKZ983084 NUF983080:NUV983084 OEB983080:OER983084 ONX983080:OON983084 OXT983080:OYJ983084 PHP983080:PIF983084 PRL983080:PSB983084 QBH983080:QBX983084 QLD983080:QLT983084 QUZ983080:QVP983084 REV983080:RFL983084 ROR983080:RPH983084 RYN983080:RZD983084 SIJ983080:SIZ983084 SSF983080:SSV983084 TCB983080:TCR983084 TLX983080:TMN983084 TVT983080:TWJ983084 UFP983080:UGF983084 UPL983080:UQB983084 UZH983080:UZX983084 VJD983080:VJT983084 VSZ983080:VTP983084 WCV983080:WDL983084 WMR983080:WNH983084 WWN983080:WXD983084" xr:uid="{00000000-0002-0000-0200-000008000000}">
      <formula1>"定期的に看護師に訪問してもらい健康管理をしてもらいたい,看護師に医療的な処置をお願いしたい,服薬の管理が心配なので看護師さんに訪問してもらって飲み忘れのないようにしたい,通院するのが難しいので定期的に医療機関の訪問を受け健康管理をしてもらいたい"</formula1>
    </dataValidation>
    <dataValidation type="list" allowBlank="1" showInputMessage="1" showErrorMessage="1" sqref="BH65562:BX65566 LD65562:LT65566 UZ65562:VP65566 AEV65562:AFL65566 AOR65562:APH65566 AYN65562:AZD65566 BIJ65562:BIZ65566 BSF65562:BSV65566 CCB65562:CCR65566 CLX65562:CMN65566 CVT65562:CWJ65566 DFP65562:DGF65566 DPL65562:DQB65566 DZH65562:DZX65566 EJD65562:EJT65566 ESZ65562:ETP65566 FCV65562:FDL65566 FMR65562:FNH65566 FWN65562:FXD65566 GGJ65562:GGZ65566 GQF65562:GQV65566 HAB65562:HAR65566 HJX65562:HKN65566 HTT65562:HUJ65566 IDP65562:IEF65566 INL65562:IOB65566 IXH65562:IXX65566 JHD65562:JHT65566 JQZ65562:JRP65566 KAV65562:KBL65566 KKR65562:KLH65566 KUN65562:KVD65566 LEJ65562:LEZ65566 LOF65562:LOV65566 LYB65562:LYR65566 MHX65562:MIN65566 MRT65562:MSJ65566 NBP65562:NCF65566 NLL65562:NMB65566 NVH65562:NVX65566 OFD65562:OFT65566 OOZ65562:OPP65566 OYV65562:OZL65566 PIR65562:PJH65566 PSN65562:PTD65566 QCJ65562:QCZ65566 QMF65562:QMV65566 QWB65562:QWR65566 RFX65562:RGN65566 RPT65562:RQJ65566 RZP65562:SAF65566 SJL65562:SKB65566 STH65562:STX65566 TDD65562:TDT65566 TMZ65562:TNP65566 TWV65562:TXL65566 UGR65562:UHH65566 UQN65562:URD65566 VAJ65562:VAZ65566 VKF65562:VKV65566 VUB65562:VUR65566 WDX65562:WEN65566 WNT65562:WOJ65566 WXP65562:WYF65566 BH131098:BX131102 LD131098:LT131102 UZ131098:VP131102 AEV131098:AFL131102 AOR131098:APH131102 AYN131098:AZD131102 BIJ131098:BIZ131102 BSF131098:BSV131102 CCB131098:CCR131102 CLX131098:CMN131102 CVT131098:CWJ131102 DFP131098:DGF131102 DPL131098:DQB131102 DZH131098:DZX131102 EJD131098:EJT131102 ESZ131098:ETP131102 FCV131098:FDL131102 FMR131098:FNH131102 FWN131098:FXD131102 GGJ131098:GGZ131102 GQF131098:GQV131102 HAB131098:HAR131102 HJX131098:HKN131102 HTT131098:HUJ131102 IDP131098:IEF131102 INL131098:IOB131102 IXH131098:IXX131102 JHD131098:JHT131102 JQZ131098:JRP131102 KAV131098:KBL131102 KKR131098:KLH131102 KUN131098:KVD131102 LEJ131098:LEZ131102 LOF131098:LOV131102 LYB131098:LYR131102 MHX131098:MIN131102 MRT131098:MSJ131102 NBP131098:NCF131102 NLL131098:NMB131102 NVH131098:NVX131102 OFD131098:OFT131102 OOZ131098:OPP131102 OYV131098:OZL131102 PIR131098:PJH131102 PSN131098:PTD131102 QCJ131098:QCZ131102 QMF131098:QMV131102 QWB131098:QWR131102 RFX131098:RGN131102 RPT131098:RQJ131102 RZP131098:SAF131102 SJL131098:SKB131102 STH131098:STX131102 TDD131098:TDT131102 TMZ131098:TNP131102 TWV131098:TXL131102 UGR131098:UHH131102 UQN131098:URD131102 VAJ131098:VAZ131102 VKF131098:VKV131102 VUB131098:VUR131102 WDX131098:WEN131102 WNT131098:WOJ131102 WXP131098:WYF131102 BH196634:BX196638 LD196634:LT196638 UZ196634:VP196638 AEV196634:AFL196638 AOR196634:APH196638 AYN196634:AZD196638 BIJ196634:BIZ196638 BSF196634:BSV196638 CCB196634:CCR196638 CLX196634:CMN196638 CVT196634:CWJ196638 DFP196634:DGF196638 DPL196634:DQB196638 DZH196634:DZX196638 EJD196634:EJT196638 ESZ196634:ETP196638 FCV196634:FDL196638 FMR196634:FNH196638 FWN196634:FXD196638 GGJ196634:GGZ196638 GQF196634:GQV196638 HAB196634:HAR196638 HJX196634:HKN196638 HTT196634:HUJ196638 IDP196634:IEF196638 INL196634:IOB196638 IXH196634:IXX196638 JHD196634:JHT196638 JQZ196634:JRP196638 KAV196634:KBL196638 KKR196634:KLH196638 KUN196634:KVD196638 LEJ196634:LEZ196638 LOF196634:LOV196638 LYB196634:LYR196638 MHX196634:MIN196638 MRT196634:MSJ196638 NBP196634:NCF196638 NLL196634:NMB196638 NVH196634:NVX196638 OFD196634:OFT196638 OOZ196634:OPP196638 OYV196634:OZL196638 PIR196634:PJH196638 PSN196634:PTD196638 QCJ196634:QCZ196638 QMF196634:QMV196638 QWB196634:QWR196638 RFX196634:RGN196638 RPT196634:RQJ196638 RZP196634:SAF196638 SJL196634:SKB196638 STH196634:STX196638 TDD196634:TDT196638 TMZ196634:TNP196638 TWV196634:TXL196638 UGR196634:UHH196638 UQN196634:URD196638 VAJ196634:VAZ196638 VKF196634:VKV196638 VUB196634:VUR196638 WDX196634:WEN196638 WNT196634:WOJ196638 WXP196634:WYF196638 BH262170:BX262174 LD262170:LT262174 UZ262170:VP262174 AEV262170:AFL262174 AOR262170:APH262174 AYN262170:AZD262174 BIJ262170:BIZ262174 BSF262170:BSV262174 CCB262170:CCR262174 CLX262170:CMN262174 CVT262170:CWJ262174 DFP262170:DGF262174 DPL262170:DQB262174 DZH262170:DZX262174 EJD262170:EJT262174 ESZ262170:ETP262174 FCV262170:FDL262174 FMR262170:FNH262174 FWN262170:FXD262174 GGJ262170:GGZ262174 GQF262170:GQV262174 HAB262170:HAR262174 HJX262170:HKN262174 HTT262170:HUJ262174 IDP262170:IEF262174 INL262170:IOB262174 IXH262170:IXX262174 JHD262170:JHT262174 JQZ262170:JRP262174 KAV262170:KBL262174 KKR262170:KLH262174 KUN262170:KVD262174 LEJ262170:LEZ262174 LOF262170:LOV262174 LYB262170:LYR262174 MHX262170:MIN262174 MRT262170:MSJ262174 NBP262170:NCF262174 NLL262170:NMB262174 NVH262170:NVX262174 OFD262170:OFT262174 OOZ262170:OPP262174 OYV262170:OZL262174 PIR262170:PJH262174 PSN262170:PTD262174 QCJ262170:QCZ262174 QMF262170:QMV262174 QWB262170:QWR262174 RFX262170:RGN262174 RPT262170:RQJ262174 RZP262170:SAF262174 SJL262170:SKB262174 STH262170:STX262174 TDD262170:TDT262174 TMZ262170:TNP262174 TWV262170:TXL262174 UGR262170:UHH262174 UQN262170:URD262174 VAJ262170:VAZ262174 VKF262170:VKV262174 VUB262170:VUR262174 WDX262170:WEN262174 WNT262170:WOJ262174 WXP262170:WYF262174 BH327706:BX327710 LD327706:LT327710 UZ327706:VP327710 AEV327706:AFL327710 AOR327706:APH327710 AYN327706:AZD327710 BIJ327706:BIZ327710 BSF327706:BSV327710 CCB327706:CCR327710 CLX327706:CMN327710 CVT327706:CWJ327710 DFP327706:DGF327710 DPL327706:DQB327710 DZH327706:DZX327710 EJD327706:EJT327710 ESZ327706:ETP327710 FCV327706:FDL327710 FMR327706:FNH327710 FWN327706:FXD327710 GGJ327706:GGZ327710 GQF327706:GQV327710 HAB327706:HAR327710 HJX327706:HKN327710 HTT327706:HUJ327710 IDP327706:IEF327710 INL327706:IOB327710 IXH327706:IXX327710 JHD327706:JHT327710 JQZ327706:JRP327710 KAV327706:KBL327710 KKR327706:KLH327710 KUN327706:KVD327710 LEJ327706:LEZ327710 LOF327706:LOV327710 LYB327706:LYR327710 MHX327706:MIN327710 MRT327706:MSJ327710 NBP327706:NCF327710 NLL327706:NMB327710 NVH327706:NVX327710 OFD327706:OFT327710 OOZ327706:OPP327710 OYV327706:OZL327710 PIR327706:PJH327710 PSN327706:PTD327710 QCJ327706:QCZ327710 QMF327706:QMV327710 QWB327706:QWR327710 RFX327706:RGN327710 RPT327706:RQJ327710 RZP327706:SAF327710 SJL327706:SKB327710 STH327706:STX327710 TDD327706:TDT327710 TMZ327706:TNP327710 TWV327706:TXL327710 UGR327706:UHH327710 UQN327706:URD327710 VAJ327706:VAZ327710 VKF327706:VKV327710 VUB327706:VUR327710 WDX327706:WEN327710 WNT327706:WOJ327710 WXP327706:WYF327710 BH393242:BX393246 LD393242:LT393246 UZ393242:VP393246 AEV393242:AFL393246 AOR393242:APH393246 AYN393242:AZD393246 BIJ393242:BIZ393246 BSF393242:BSV393246 CCB393242:CCR393246 CLX393242:CMN393246 CVT393242:CWJ393246 DFP393242:DGF393246 DPL393242:DQB393246 DZH393242:DZX393246 EJD393242:EJT393246 ESZ393242:ETP393246 FCV393242:FDL393246 FMR393242:FNH393246 FWN393242:FXD393246 GGJ393242:GGZ393246 GQF393242:GQV393246 HAB393242:HAR393246 HJX393242:HKN393246 HTT393242:HUJ393246 IDP393242:IEF393246 INL393242:IOB393246 IXH393242:IXX393246 JHD393242:JHT393246 JQZ393242:JRP393246 KAV393242:KBL393246 KKR393242:KLH393246 KUN393242:KVD393246 LEJ393242:LEZ393246 LOF393242:LOV393246 LYB393242:LYR393246 MHX393242:MIN393246 MRT393242:MSJ393246 NBP393242:NCF393246 NLL393242:NMB393246 NVH393242:NVX393246 OFD393242:OFT393246 OOZ393242:OPP393246 OYV393242:OZL393246 PIR393242:PJH393246 PSN393242:PTD393246 QCJ393242:QCZ393246 QMF393242:QMV393246 QWB393242:QWR393246 RFX393242:RGN393246 RPT393242:RQJ393246 RZP393242:SAF393246 SJL393242:SKB393246 STH393242:STX393246 TDD393242:TDT393246 TMZ393242:TNP393246 TWV393242:TXL393246 UGR393242:UHH393246 UQN393242:URD393246 VAJ393242:VAZ393246 VKF393242:VKV393246 VUB393242:VUR393246 WDX393242:WEN393246 WNT393242:WOJ393246 WXP393242:WYF393246 BH458778:BX458782 LD458778:LT458782 UZ458778:VP458782 AEV458778:AFL458782 AOR458778:APH458782 AYN458778:AZD458782 BIJ458778:BIZ458782 BSF458778:BSV458782 CCB458778:CCR458782 CLX458778:CMN458782 CVT458778:CWJ458782 DFP458778:DGF458782 DPL458778:DQB458782 DZH458778:DZX458782 EJD458778:EJT458782 ESZ458778:ETP458782 FCV458778:FDL458782 FMR458778:FNH458782 FWN458778:FXD458782 GGJ458778:GGZ458782 GQF458778:GQV458782 HAB458778:HAR458782 HJX458778:HKN458782 HTT458778:HUJ458782 IDP458778:IEF458782 INL458778:IOB458782 IXH458778:IXX458782 JHD458778:JHT458782 JQZ458778:JRP458782 KAV458778:KBL458782 KKR458778:KLH458782 KUN458778:KVD458782 LEJ458778:LEZ458782 LOF458778:LOV458782 LYB458778:LYR458782 MHX458778:MIN458782 MRT458778:MSJ458782 NBP458778:NCF458782 NLL458778:NMB458782 NVH458778:NVX458782 OFD458778:OFT458782 OOZ458778:OPP458782 OYV458778:OZL458782 PIR458778:PJH458782 PSN458778:PTD458782 QCJ458778:QCZ458782 QMF458778:QMV458782 QWB458778:QWR458782 RFX458778:RGN458782 RPT458778:RQJ458782 RZP458778:SAF458782 SJL458778:SKB458782 STH458778:STX458782 TDD458778:TDT458782 TMZ458778:TNP458782 TWV458778:TXL458782 UGR458778:UHH458782 UQN458778:URD458782 VAJ458778:VAZ458782 VKF458778:VKV458782 VUB458778:VUR458782 WDX458778:WEN458782 WNT458778:WOJ458782 WXP458778:WYF458782 BH524314:BX524318 LD524314:LT524318 UZ524314:VP524318 AEV524314:AFL524318 AOR524314:APH524318 AYN524314:AZD524318 BIJ524314:BIZ524318 BSF524314:BSV524318 CCB524314:CCR524318 CLX524314:CMN524318 CVT524314:CWJ524318 DFP524314:DGF524318 DPL524314:DQB524318 DZH524314:DZX524318 EJD524314:EJT524318 ESZ524314:ETP524318 FCV524314:FDL524318 FMR524314:FNH524318 FWN524314:FXD524318 GGJ524314:GGZ524318 GQF524314:GQV524318 HAB524314:HAR524318 HJX524314:HKN524318 HTT524314:HUJ524318 IDP524314:IEF524318 INL524314:IOB524318 IXH524314:IXX524318 JHD524314:JHT524318 JQZ524314:JRP524318 KAV524314:KBL524318 KKR524314:KLH524318 KUN524314:KVD524318 LEJ524314:LEZ524318 LOF524314:LOV524318 LYB524314:LYR524318 MHX524314:MIN524318 MRT524314:MSJ524318 NBP524314:NCF524318 NLL524314:NMB524318 NVH524314:NVX524318 OFD524314:OFT524318 OOZ524314:OPP524318 OYV524314:OZL524318 PIR524314:PJH524318 PSN524314:PTD524318 QCJ524314:QCZ524318 QMF524314:QMV524318 QWB524314:QWR524318 RFX524314:RGN524318 RPT524314:RQJ524318 RZP524314:SAF524318 SJL524314:SKB524318 STH524314:STX524318 TDD524314:TDT524318 TMZ524314:TNP524318 TWV524314:TXL524318 UGR524314:UHH524318 UQN524314:URD524318 VAJ524314:VAZ524318 VKF524314:VKV524318 VUB524314:VUR524318 WDX524314:WEN524318 WNT524314:WOJ524318 WXP524314:WYF524318 BH589850:BX589854 LD589850:LT589854 UZ589850:VP589854 AEV589850:AFL589854 AOR589850:APH589854 AYN589850:AZD589854 BIJ589850:BIZ589854 BSF589850:BSV589854 CCB589850:CCR589854 CLX589850:CMN589854 CVT589850:CWJ589854 DFP589850:DGF589854 DPL589850:DQB589854 DZH589850:DZX589854 EJD589850:EJT589854 ESZ589850:ETP589854 FCV589850:FDL589854 FMR589850:FNH589854 FWN589850:FXD589854 GGJ589850:GGZ589854 GQF589850:GQV589854 HAB589850:HAR589854 HJX589850:HKN589854 HTT589850:HUJ589854 IDP589850:IEF589854 INL589850:IOB589854 IXH589850:IXX589854 JHD589850:JHT589854 JQZ589850:JRP589854 KAV589850:KBL589854 KKR589850:KLH589854 KUN589850:KVD589854 LEJ589850:LEZ589854 LOF589850:LOV589854 LYB589850:LYR589854 MHX589850:MIN589854 MRT589850:MSJ589854 NBP589850:NCF589854 NLL589850:NMB589854 NVH589850:NVX589854 OFD589850:OFT589854 OOZ589850:OPP589854 OYV589850:OZL589854 PIR589850:PJH589854 PSN589850:PTD589854 QCJ589850:QCZ589854 QMF589850:QMV589854 QWB589850:QWR589854 RFX589850:RGN589854 RPT589850:RQJ589854 RZP589850:SAF589854 SJL589850:SKB589854 STH589850:STX589854 TDD589850:TDT589854 TMZ589850:TNP589854 TWV589850:TXL589854 UGR589850:UHH589854 UQN589850:URD589854 VAJ589850:VAZ589854 VKF589850:VKV589854 VUB589850:VUR589854 WDX589850:WEN589854 WNT589850:WOJ589854 WXP589850:WYF589854 BH655386:BX655390 LD655386:LT655390 UZ655386:VP655390 AEV655386:AFL655390 AOR655386:APH655390 AYN655386:AZD655390 BIJ655386:BIZ655390 BSF655386:BSV655390 CCB655386:CCR655390 CLX655386:CMN655390 CVT655386:CWJ655390 DFP655386:DGF655390 DPL655386:DQB655390 DZH655386:DZX655390 EJD655386:EJT655390 ESZ655386:ETP655390 FCV655386:FDL655390 FMR655386:FNH655390 FWN655386:FXD655390 GGJ655386:GGZ655390 GQF655386:GQV655390 HAB655386:HAR655390 HJX655386:HKN655390 HTT655386:HUJ655390 IDP655386:IEF655390 INL655386:IOB655390 IXH655386:IXX655390 JHD655386:JHT655390 JQZ655386:JRP655390 KAV655386:KBL655390 KKR655386:KLH655390 KUN655386:KVD655390 LEJ655386:LEZ655390 LOF655386:LOV655390 LYB655386:LYR655390 MHX655386:MIN655390 MRT655386:MSJ655390 NBP655386:NCF655390 NLL655386:NMB655390 NVH655386:NVX655390 OFD655386:OFT655390 OOZ655386:OPP655390 OYV655386:OZL655390 PIR655386:PJH655390 PSN655386:PTD655390 QCJ655386:QCZ655390 QMF655386:QMV655390 QWB655386:QWR655390 RFX655386:RGN655390 RPT655386:RQJ655390 RZP655386:SAF655390 SJL655386:SKB655390 STH655386:STX655390 TDD655386:TDT655390 TMZ655386:TNP655390 TWV655386:TXL655390 UGR655386:UHH655390 UQN655386:URD655390 VAJ655386:VAZ655390 VKF655386:VKV655390 VUB655386:VUR655390 WDX655386:WEN655390 WNT655386:WOJ655390 WXP655386:WYF655390 BH720922:BX720926 LD720922:LT720926 UZ720922:VP720926 AEV720922:AFL720926 AOR720922:APH720926 AYN720922:AZD720926 BIJ720922:BIZ720926 BSF720922:BSV720926 CCB720922:CCR720926 CLX720922:CMN720926 CVT720922:CWJ720926 DFP720922:DGF720926 DPL720922:DQB720926 DZH720922:DZX720926 EJD720922:EJT720926 ESZ720922:ETP720926 FCV720922:FDL720926 FMR720922:FNH720926 FWN720922:FXD720926 GGJ720922:GGZ720926 GQF720922:GQV720926 HAB720922:HAR720926 HJX720922:HKN720926 HTT720922:HUJ720926 IDP720922:IEF720926 INL720922:IOB720926 IXH720922:IXX720926 JHD720922:JHT720926 JQZ720922:JRP720926 KAV720922:KBL720926 KKR720922:KLH720926 KUN720922:KVD720926 LEJ720922:LEZ720926 LOF720922:LOV720926 LYB720922:LYR720926 MHX720922:MIN720926 MRT720922:MSJ720926 NBP720922:NCF720926 NLL720922:NMB720926 NVH720922:NVX720926 OFD720922:OFT720926 OOZ720922:OPP720926 OYV720922:OZL720926 PIR720922:PJH720926 PSN720922:PTD720926 QCJ720922:QCZ720926 QMF720922:QMV720926 QWB720922:QWR720926 RFX720922:RGN720926 RPT720922:RQJ720926 RZP720922:SAF720926 SJL720922:SKB720926 STH720922:STX720926 TDD720922:TDT720926 TMZ720922:TNP720926 TWV720922:TXL720926 UGR720922:UHH720926 UQN720922:URD720926 VAJ720922:VAZ720926 VKF720922:VKV720926 VUB720922:VUR720926 WDX720922:WEN720926 WNT720922:WOJ720926 WXP720922:WYF720926 BH786458:BX786462 LD786458:LT786462 UZ786458:VP786462 AEV786458:AFL786462 AOR786458:APH786462 AYN786458:AZD786462 BIJ786458:BIZ786462 BSF786458:BSV786462 CCB786458:CCR786462 CLX786458:CMN786462 CVT786458:CWJ786462 DFP786458:DGF786462 DPL786458:DQB786462 DZH786458:DZX786462 EJD786458:EJT786462 ESZ786458:ETP786462 FCV786458:FDL786462 FMR786458:FNH786462 FWN786458:FXD786462 GGJ786458:GGZ786462 GQF786458:GQV786462 HAB786458:HAR786462 HJX786458:HKN786462 HTT786458:HUJ786462 IDP786458:IEF786462 INL786458:IOB786462 IXH786458:IXX786462 JHD786458:JHT786462 JQZ786458:JRP786462 KAV786458:KBL786462 KKR786458:KLH786462 KUN786458:KVD786462 LEJ786458:LEZ786462 LOF786458:LOV786462 LYB786458:LYR786462 MHX786458:MIN786462 MRT786458:MSJ786462 NBP786458:NCF786462 NLL786458:NMB786462 NVH786458:NVX786462 OFD786458:OFT786462 OOZ786458:OPP786462 OYV786458:OZL786462 PIR786458:PJH786462 PSN786458:PTD786462 QCJ786458:QCZ786462 QMF786458:QMV786462 QWB786458:QWR786462 RFX786458:RGN786462 RPT786458:RQJ786462 RZP786458:SAF786462 SJL786458:SKB786462 STH786458:STX786462 TDD786458:TDT786462 TMZ786458:TNP786462 TWV786458:TXL786462 UGR786458:UHH786462 UQN786458:URD786462 VAJ786458:VAZ786462 VKF786458:VKV786462 VUB786458:VUR786462 WDX786458:WEN786462 WNT786458:WOJ786462 WXP786458:WYF786462 BH851994:BX851998 LD851994:LT851998 UZ851994:VP851998 AEV851994:AFL851998 AOR851994:APH851998 AYN851994:AZD851998 BIJ851994:BIZ851998 BSF851994:BSV851998 CCB851994:CCR851998 CLX851994:CMN851998 CVT851994:CWJ851998 DFP851994:DGF851998 DPL851994:DQB851998 DZH851994:DZX851998 EJD851994:EJT851998 ESZ851994:ETP851998 FCV851994:FDL851998 FMR851994:FNH851998 FWN851994:FXD851998 GGJ851994:GGZ851998 GQF851994:GQV851998 HAB851994:HAR851998 HJX851994:HKN851998 HTT851994:HUJ851998 IDP851994:IEF851998 INL851994:IOB851998 IXH851994:IXX851998 JHD851994:JHT851998 JQZ851994:JRP851998 KAV851994:KBL851998 KKR851994:KLH851998 KUN851994:KVD851998 LEJ851994:LEZ851998 LOF851994:LOV851998 LYB851994:LYR851998 MHX851994:MIN851998 MRT851994:MSJ851998 NBP851994:NCF851998 NLL851994:NMB851998 NVH851994:NVX851998 OFD851994:OFT851998 OOZ851994:OPP851998 OYV851994:OZL851998 PIR851994:PJH851998 PSN851994:PTD851998 QCJ851994:QCZ851998 QMF851994:QMV851998 QWB851994:QWR851998 RFX851994:RGN851998 RPT851994:RQJ851998 RZP851994:SAF851998 SJL851994:SKB851998 STH851994:STX851998 TDD851994:TDT851998 TMZ851994:TNP851998 TWV851994:TXL851998 UGR851994:UHH851998 UQN851994:URD851998 VAJ851994:VAZ851998 VKF851994:VKV851998 VUB851994:VUR851998 WDX851994:WEN851998 WNT851994:WOJ851998 WXP851994:WYF851998 BH917530:BX917534 LD917530:LT917534 UZ917530:VP917534 AEV917530:AFL917534 AOR917530:APH917534 AYN917530:AZD917534 BIJ917530:BIZ917534 BSF917530:BSV917534 CCB917530:CCR917534 CLX917530:CMN917534 CVT917530:CWJ917534 DFP917530:DGF917534 DPL917530:DQB917534 DZH917530:DZX917534 EJD917530:EJT917534 ESZ917530:ETP917534 FCV917530:FDL917534 FMR917530:FNH917534 FWN917530:FXD917534 GGJ917530:GGZ917534 GQF917530:GQV917534 HAB917530:HAR917534 HJX917530:HKN917534 HTT917530:HUJ917534 IDP917530:IEF917534 INL917530:IOB917534 IXH917530:IXX917534 JHD917530:JHT917534 JQZ917530:JRP917534 KAV917530:KBL917534 KKR917530:KLH917534 KUN917530:KVD917534 LEJ917530:LEZ917534 LOF917530:LOV917534 LYB917530:LYR917534 MHX917530:MIN917534 MRT917530:MSJ917534 NBP917530:NCF917534 NLL917530:NMB917534 NVH917530:NVX917534 OFD917530:OFT917534 OOZ917530:OPP917534 OYV917530:OZL917534 PIR917530:PJH917534 PSN917530:PTD917534 QCJ917530:QCZ917534 QMF917530:QMV917534 QWB917530:QWR917534 RFX917530:RGN917534 RPT917530:RQJ917534 RZP917530:SAF917534 SJL917530:SKB917534 STH917530:STX917534 TDD917530:TDT917534 TMZ917530:TNP917534 TWV917530:TXL917534 UGR917530:UHH917534 UQN917530:URD917534 VAJ917530:VAZ917534 VKF917530:VKV917534 VUB917530:VUR917534 WDX917530:WEN917534 WNT917530:WOJ917534 WXP917530:WYF917534 BH983066:BX983070 LD983066:LT983070 UZ983066:VP983070 AEV983066:AFL983070 AOR983066:APH983070 AYN983066:AZD983070 BIJ983066:BIZ983070 BSF983066:BSV983070 CCB983066:CCR983070 CLX983066:CMN983070 CVT983066:CWJ983070 DFP983066:DGF983070 DPL983066:DQB983070 DZH983066:DZX983070 EJD983066:EJT983070 ESZ983066:ETP983070 FCV983066:FDL983070 FMR983066:FNH983070 FWN983066:FXD983070 GGJ983066:GGZ983070 GQF983066:GQV983070 HAB983066:HAR983070 HJX983066:HKN983070 HTT983066:HUJ983070 IDP983066:IEF983070 INL983066:IOB983070 IXH983066:IXX983070 JHD983066:JHT983070 JQZ983066:JRP983070 KAV983066:KBL983070 KKR983066:KLH983070 KUN983066:KVD983070 LEJ983066:LEZ983070 LOF983066:LOV983070 LYB983066:LYR983070 MHX983066:MIN983070 MRT983066:MSJ983070 NBP983066:NCF983070 NLL983066:NMB983070 NVH983066:NVX983070 OFD983066:OFT983070 OOZ983066:OPP983070 OYV983066:OZL983070 PIR983066:PJH983070 PSN983066:PTD983070 QCJ983066:QCZ983070 QMF983066:QMV983070 QWB983066:QWR983070 RFX983066:RGN983070 RPT983066:RQJ983070 RZP983066:SAF983070 SJL983066:SKB983070 STH983066:STX983070 TDD983066:TDT983070 TMZ983066:TNP983070 TWV983066:TXL983070 UGR983066:UHH983070 UQN983066:URD983070 VAJ983066:VAZ983070 VKF983066:VKV983070 VUB983066:VUR983070 WDX983066:WEN983070 WNT983066:WOJ983070 WXP983066:WYF983070" xr:uid="{00000000-0002-0000-0200-000009000000}">
      <formula1>"障害者福祉センターの入浴サービスを利用し、身体を清潔にしていたい,障害者福祉センターの巡回入浴を利用し、身体の清潔を保ちたい"</formula1>
    </dataValidation>
    <dataValidation type="list" allowBlank="1" showInputMessage="1" showErrorMessage="1" sqref="BH65569:BX65573 LD65569:LT65573 UZ65569:VP65573 AEV65569:AFL65573 AOR65569:APH65573 AYN65569:AZD65573 BIJ65569:BIZ65573 BSF65569:BSV65573 CCB65569:CCR65573 CLX65569:CMN65573 CVT65569:CWJ65573 DFP65569:DGF65573 DPL65569:DQB65573 DZH65569:DZX65573 EJD65569:EJT65573 ESZ65569:ETP65573 FCV65569:FDL65573 FMR65569:FNH65573 FWN65569:FXD65573 GGJ65569:GGZ65573 GQF65569:GQV65573 HAB65569:HAR65573 HJX65569:HKN65573 HTT65569:HUJ65573 IDP65569:IEF65573 INL65569:IOB65573 IXH65569:IXX65573 JHD65569:JHT65573 JQZ65569:JRP65573 KAV65569:KBL65573 KKR65569:KLH65573 KUN65569:KVD65573 LEJ65569:LEZ65573 LOF65569:LOV65573 LYB65569:LYR65573 MHX65569:MIN65573 MRT65569:MSJ65573 NBP65569:NCF65573 NLL65569:NMB65573 NVH65569:NVX65573 OFD65569:OFT65573 OOZ65569:OPP65573 OYV65569:OZL65573 PIR65569:PJH65573 PSN65569:PTD65573 QCJ65569:QCZ65573 QMF65569:QMV65573 QWB65569:QWR65573 RFX65569:RGN65573 RPT65569:RQJ65573 RZP65569:SAF65573 SJL65569:SKB65573 STH65569:STX65573 TDD65569:TDT65573 TMZ65569:TNP65573 TWV65569:TXL65573 UGR65569:UHH65573 UQN65569:URD65573 VAJ65569:VAZ65573 VKF65569:VKV65573 VUB65569:VUR65573 WDX65569:WEN65573 WNT65569:WOJ65573 WXP65569:WYF65573 BH131105:BX131109 LD131105:LT131109 UZ131105:VP131109 AEV131105:AFL131109 AOR131105:APH131109 AYN131105:AZD131109 BIJ131105:BIZ131109 BSF131105:BSV131109 CCB131105:CCR131109 CLX131105:CMN131109 CVT131105:CWJ131109 DFP131105:DGF131109 DPL131105:DQB131109 DZH131105:DZX131109 EJD131105:EJT131109 ESZ131105:ETP131109 FCV131105:FDL131109 FMR131105:FNH131109 FWN131105:FXD131109 GGJ131105:GGZ131109 GQF131105:GQV131109 HAB131105:HAR131109 HJX131105:HKN131109 HTT131105:HUJ131109 IDP131105:IEF131109 INL131105:IOB131109 IXH131105:IXX131109 JHD131105:JHT131109 JQZ131105:JRP131109 KAV131105:KBL131109 KKR131105:KLH131109 KUN131105:KVD131109 LEJ131105:LEZ131109 LOF131105:LOV131109 LYB131105:LYR131109 MHX131105:MIN131109 MRT131105:MSJ131109 NBP131105:NCF131109 NLL131105:NMB131109 NVH131105:NVX131109 OFD131105:OFT131109 OOZ131105:OPP131109 OYV131105:OZL131109 PIR131105:PJH131109 PSN131105:PTD131109 QCJ131105:QCZ131109 QMF131105:QMV131109 QWB131105:QWR131109 RFX131105:RGN131109 RPT131105:RQJ131109 RZP131105:SAF131109 SJL131105:SKB131109 STH131105:STX131109 TDD131105:TDT131109 TMZ131105:TNP131109 TWV131105:TXL131109 UGR131105:UHH131109 UQN131105:URD131109 VAJ131105:VAZ131109 VKF131105:VKV131109 VUB131105:VUR131109 WDX131105:WEN131109 WNT131105:WOJ131109 WXP131105:WYF131109 BH196641:BX196645 LD196641:LT196645 UZ196641:VP196645 AEV196641:AFL196645 AOR196641:APH196645 AYN196641:AZD196645 BIJ196641:BIZ196645 BSF196641:BSV196645 CCB196641:CCR196645 CLX196641:CMN196645 CVT196641:CWJ196645 DFP196641:DGF196645 DPL196641:DQB196645 DZH196641:DZX196645 EJD196641:EJT196645 ESZ196641:ETP196645 FCV196641:FDL196645 FMR196641:FNH196645 FWN196641:FXD196645 GGJ196641:GGZ196645 GQF196641:GQV196645 HAB196641:HAR196645 HJX196641:HKN196645 HTT196641:HUJ196645 IDP196641:IEF196645 INL196641:IOB196645 IXH196641:IXX196645 JHD196641:JHT196645 JQZ196641:JRP196645 KAV196641:KBL196645 KKR196641:KLH196645 KUN196641:KVD196645 LEJ196641:LEZ196645 LOF196641:LOV196645 LYB196641:LYR196645 MHX196641:MIN196645 MRT196641:MSJ196645 NBP196641:NCF196645 NLL196641:NMB196645 NVH196641:NVX196645 OFD196641:OFT196645 OOZ196641:OPP196645 OYV196641:OZL196645 PIR196641:PJH196645 PSN196641:PTD196645 QCJ196641:QCZ196645 QMF196641:QMV196645 QWB196641:QWR196645 RFX196641:RGN196645 RPT196641:RQJ196645 RZP196641:SAF196645 SJL196641:SKB196645 STH196641:STX196645 TDD196641:TDT196645 TMZ196641:TNP196645 TWV196641:TXL196645 UGR196641:UHH196645 UQN196641:URD196645 VAJ196641:VAZ196645 VKF196641:VKV196645 VUB196641:VUR196645 WDX196641:WEN196645 WNT196641:WOJ196645 WXP196641:WYF196645 BH262177:BX262181 LD262177:LT262181 UZ262177:VP262181 AEV262177:AFL262181 AOR262177:APH262181 AYN262177:AZD262181 BIJ262177:BIZ262181 BSF262177:BSV262181 CCB262177:CCR262181 CLX262177:CMN262181 CVT262177:CWJ262181 DFP262177:DGF262181 DPL262177:DQB262181 DZH262177:DZX262181 EJD262177:EJT262181 ESZ262177:ETP262181 FCV262177:FDL262181 FMR262177:FNH262181 FWN262177:FXD262181 GGJ262177:GGZ262181 GQF262177:GQV262181 HAB262177:HAR262181 HJX262177:HKN262181 HTT262177:HUJ262181 IDP262177:IEF262181 INL262177:IOB262181 IXH262177:IXX262181 JHD262177:JHT262181 JQZ262177:JRP262181 KAV262177:KBL262181 KKR262177:KLH262181 KUN262177:KVD262181 LEJ262177:LEZ262181 LOF262177:LOV262181 LYB262177:LYR262181 MHX262177:MIN262181 MRT262177:MSJ262181 NBP262177:NCF262181 NLL262177:NMB262181 NVH262177:NVX262181 OFD262177:OFT262181 OOZ262177:OPP262181 OYV262177:OZL262181 PIR262177:PJH262181 PSN262177:PTD262181 QCJ262177:QCZ262181 QMF262177:QMV262181 QWB262177:QWR262181 RFX262177:RGN262181 RPT262177:RQJ262181 RZP262177:SAF262181 SJL262177:SKB262181 STH262177:STX262181 TDD262177:TDT262181 TMZ262177:TNP262181 TWV262177:TXL262181 UGR262177:UHH262181 UQN262177:URD262181 VAJ262177:VAZ262181 VKF262177:VKV262181 VUB262177:VUR262181 WDX262177:WEN262181 WNT262177:WOJ262181 WXP262177:WYF262181 BH327713:BX327717 LD327713:LT327717 UZ327713:VP327717 AEV327713:AFL327717 AOR327713:APH327717 AYN327713:AZD327717 BIJ327713:BIZ327717 BSF327713:BSV327717 CCB327713:CCR327717 CLX327713:CMN327717 CVT327713:CWJ327717 DFP327713:DGF327717 DPL327713:DQB327717 DZH327713:DZX327717 EJD327713:EJT327717 ESZ327713:ETP327717 FCV327713:FDL327717 FMR327713:FNH327717 FWN327713:FXD327717 GGJ327713:GGZ327717 GQF327713:GQV327717 HAB327713:HAR327717 HJX327713:HKN327717 HTT327713:HUJ327717 IDP327713:IEF327717 INL327713:IOB327717 IXH327713:IXX327717 JHD327713:JHT327717 JQZ327713:JRP327717 KAV327713:KBL327717 KKR327713:KLH327717 KUN327713:KVD327717 LEJ327713:LEZ327717 LOF327713:LOV327717 LYB327713:LYR327717 MHX327713:MIN327717 MRT327713:MSJ327717 NBP327713:NCF327717 NLL327713:NMB327717 NVH327713:NVX327717 OFD327713:OFT327717 OOZ327713:OPP327717 OYV327713:OZL327717 PIR327713:PJH327717 PSN327713:PTD327717 QCJ327713:QCZ327717 QMF327713:QMV327717 QWB327713:QWR327717 RFX327713:RGN327717 RPT327713:RQJ327717 RZP327713:SAF327717 SJL327713:SKB327717 STH327713:STX327717 TDD327713:TDT327717 TMZ327713:TNP327717 TWV327713:TXL327717 UGR327713:UHH327717 UQN327713:URD327717 VAJ327713:VAZ327717 VKF327713:VKV327717 VUB327713:VUR327717 WDX327713:WEN327717 WNT327713:WOJ327717 WXP327713:WYF327717 BH393249:BX393253 LD393249:LT393253 UZ393249:VP393253 AEV393249:AFL393253 AOR393249:APH393253 AYN393249:AZD393253 BIJ393249:BIZ393253 BSF393249:BSV393253 CCB393249:CCR393253 CLX393249:CMN393253 CVT393249:CWJ393253 DFP393249:DGF393253 DPL393249:DQB393253 DZH393249:DZX393253 EJD393249:EJT393253 ESZ393249:ETP393253 FCV393249:FDL393253 FMR393249:FNH393253 FWN393249:FXD393253 GGJ393249:GGZ393253 GQF393249:GQV393253 HAB393249:HAR393253 HJX393249:HKN393253 HTT393249:HUJ393253 IDP393249:IEF393253 INL393249:IOB393253 IXH393249:IXX393253 JHD393249:JHT393253 JQZ393249:JRP393253 KAV393249:KBL393253 KKR393249:KLH393253 KUN393249:KVD393253 LEJ393249:LEZ393253 LOF393249:LOV393253 LYB393249:LYR393253 MHX393249:MIN393253 MRT393249:MSJ393253 NBP393249:NCF393253 NLL393249:NMB393253 NVH393249:NVX393253 OFD393249:OFT393253 OOZ393249:OPP393253 OYV393249:OZL393253 PIR393249:PJH393253 PSN393249:PTD393253 QCJ393249:QCZ393253 QMF393249:QMV393253 QWB393249:QWR393253 RFX393249:RGN393253 RPT393249:RQJ393253 RZP393249:SAF393253 SJL393249:SKB393253 STH393249:STX393253 TDD393249:TDT393253 TMZ393249:TNP393253 TWV393249:TXL393253 UGR393249:UHH393253 UQN393249:URD393253 VAJ393249:VAZ393253 VKF393249:VKV393253 VUB393249:VUR393253 WDX393249:WEN393253 WNT393249:WOJ393253 WXP393249:WYF393253 BH458785:BX458789 LD458785:LT458789 UZ458785:VP458789 AEV458785:AFL458789 AOR458785:APH458789 AYN458785:AZD458789 BIJ458785:BIZ458789 BSF458785:BSV458789 CCB458785:CCR458789 CLX458785:CMN458789 CVT458785:CWJ458789 DFP458785:DGF458789 DPL458785:DQB458789 DZH458785:DZX458789 EJD458785:EJT458789 ESZ458785:ETP458789 FCV458785:FDL458789 FMR458785:FNH458789 FWN458785:FXD458789 GGJ458785:GGZ458789 GQF458785:GQV458789 HAB458785:HAR458789 HJX458785:HKN458789 HTT458785:HUJ458789 IDP458785:IEF458789 INL458785:IOB458789 IXH458785:IXX458789 JHD458785:JHT458789 JQZ458785:JRP458789 KAV458785:KBL458789 KKR458785:KLH458789 KUN458785:KVD458789 LEJ458785:LEZ458789 LOF458785:LOV458789 LYB458785:LYR458789 MHX458785:MIN458789 MRT458785:MSJ458789 NBP458785:NCF458789 NLL458785:NMB458789 NVH458785:NVX458789 OFD458785:OFT458789 OOZ458785:OPP458789 OYV458785:OZL458789 PIR458785:PJH458789 PSN458785:PTD458789 QCJ458785:QCZ458789 QMF458785:QMV458789 QWB458785:QWR458789 RFX458785:RGN458789 RPT458785:RQJ458789 RZP458785:SAF458789 SJL458785:SKB458789 STH458785:STX458789 TDD458785:TDT458789 TMZ458785:TNP458789 TWV458785:TXL458789 UGR458785:UHH458789 UQN458785:URD458789 VAJ458785:VAZ458789 VKF458785:VKV458789 VUB458785:VUR458789 WDX458785:WEN458789 WNT458785:WOJ458789 WXP458785:WYF458789 BH524321:BX524325 LD524321:LT524325 UZ524321:VP524325 AEV524321:AFL524325 AOR524321:APH524325 AYN524321:AZD524325 BIJ524321:BIZ524325 BSF524321:BSV524325 CCB524321:CCR524325 CLX524321:CMN524325 CVT524321:CWJ524325 DFP524321:DGF524325 DPL524321:DQB524325 DZH524321:DZX524325 EJD524321:EJT524325 ESZ524321:ETP524325 FCV524321:FDL524325 FMR524321:FNH524325 FWN524321:FXD524325 GGJ524321:GGZ524325 GQF524321:GQV524325 HAB524321:HAR524325 HJX524321:HKN524325 HTT524321:HUJ524325 IDP524321:IEF524325 INL524321:IOB524325 IXH524321:IXX524325 JHD524321:JHT524325 JQZ524321:JRP524325 KAV524321:KBL524325 KKR524321:KLH524325 KUN524321:KVD524325 LEJ524321:LEZ524325 LOF524321:LOV524325 LYB524321:LYR524325 MHX524321:MIN524325 MRT524321:MSJ524325 NBP524321:NCF524325 NLL524321:NMB524325 NVH524321:NVX524325 OFD524321:OFT524325 OOZ524321:OPP524325 OYV524321:OZL524325 PIR524321:PJH524325 PSN524321:PTD524325 QCJ524321:QCZ524325 QMF524321:QMV524325 QWB524321:QWR524325 RFX524321:RGN524325 RPT524321:RQJ524325 RZP524321:SAF524325 SJL524321:SKB524325 STH524321:STX524325 TDD524321:TDT524325 TMZ524321:TNP524325 TWV524321:TXL524325 UGR524321:UHH524325 UQN524321:URD524325 VAJ524321:VAZ524325 VKF524321:VKV524325 VUB524321:VUR524325 WDX524321:WEN524325 WNT524321:WOJ524325 WXP524321:WYF524325 BH589857:BX589861 LD589857:LT589861 UZ589857:VP589861 AEV589857:AFL589861 AOR589857:APH589861 AYN589857:AZD589861 BIJ589857:BIZ589861 BSF589857:BSV589861 CCB589857:CCR589861 CLX589857:CMN589861 CVT589857:CWJ589861 DFP589857:DGF589861 DPL589857:DQB589861 DZH589857:DZX589861 EJD589857:EJT589861 ESZ589857:ETP589861 FCV589857:FDL589861 FMR589857:FNH589861 FWN589857:FXD589861 GGJ589857:GGZ589861 GQF589857:GQV589861 HAB589857:HAR589861 HJX589857:HKN589861 HTT589857:HUJ589861 IDP589857:IEF589861 INL589857:IOB589861 IXH589857:IXX589861 JHD589857:JHT589861 JQZ589857:JRP589861 KAV589857:KBL589861 KKR589857:KLH589861 KUN589857:KVD589861 LEJ589857:LEZ589861 LOF589857:LOV589861 LYB589857:LYR589861 MHX589857:MIN589861 MRT589857:MSJ589861 NBP589857:NCF589861 NLL589857:NMB589861 NVH589857:NVX589861 OFD589857:OFT589861 OOZ589857:OPP589861 OYV589857:OZL589861 PIR589857:PJH589861 PSN589857:PTD589861 QCJ589857:QCZ589861 QMF589857:QMV589861 QWB589857:QWR589861 RFX589857:RGN589861 RPT589857:RQJ589861 RZP589857:SAF589861 SJL589857:SKB589861 STH589857:STX589861 TDD589857:TDT589861 TMZ589857:TNP589861 TWV589857:TXL589861 UGR589857:UHH589861 UQN589857:URD589861 VAJ589857:VAZ589861 VKF589857:VKV589861 VUB589857:VUR589861 WDX589857:WEN589861 WNT589857:WOJ589861 WXP589857:WYF589861 BH655393:BX655397 LD655393:LT655397 UZ655393:VP655397 AEV655393:AFL655397 AOR655393:APH655397 AYN655393:AZD655397 BIJ655393:BIZ655397 BSF655393:BSV655397 CCB655393:CCR655397 CLX655393:CMN655397 CVT655393:CWJ655397 DFP655393:DGF655397 DPL655393:DQB655397 DZH655393:DZX655397 EJD655393:EJT655397 ESZ655393:ETP655397 FCV655393:FDL655397 FMR655393:FNH655397 FWN655393:FXD655397 GGJ655393:GGZ655397 GQF655393:GQV655397 HAB655393:HAR655397 HJX655393:HKN655397 HTT655393:HUJ655397 IDP655393:IEF655397 INL655393:IOB655397 IXH655393:IXX655397 JHD655393:JHT655397 JQZ655393:JRP655397 KAV655393:KBL655397 KKR655393:KLH655397 KUN655393:KVD655397 LEJ655393:LEZ655397 LOF655393:LOV655397 LYB655393:LYR655397 MHX655393:MIN655397 MRT655393:MSJ655397 NBP655393:NCF655397 NLL655393:NMB655397 NVH655393:NVX655397 OFD655393:OFT655397 OOZ655393:OPP655397 OYV655393:OZL655397 PIR655393:PJH655397 PSN655393:PTD655397 QCJ655393:QCZ655397 QMF655393:QMV655397 QWB655393:QWR655397 RFX655393:RGN655397 RPT655393:RQJ655397 RZP655393:SAF655397 SJL655393:SKB655397 STH655393:STX655397 TDD655393:TDT655397 TMZ655393:TNP655397 TWV655393:TXL655397 UGR655393:UHH655397 UQN655393:URD655397 VAJ655393:VAZ655397 VKF655393:VKV655397 VUB655393:VUR655397 WDX655393:WEN655397 WNT655393:WOJ655397 WXP655393:WYF655397 BH720929:BX720933 LD720929:LT720933 UZ720929:VP720933 AEV720929:AFL720933 AOR720929:APH720933 AYN720929:AZD720933 BIJ720929:BIZ720933 BSF720929:BSV720933 CCB720929:CCR720933 CLX720929:CMN720933 CVT720929:CWJ720933 DFP720929:DGF720933 DPL720929:DQB720933 DZH720929:DZX720933 EJD720929:EJT720933 ESZ720929:ETP720933 FCV720929:FDL720933 FMR720929:FNH720933 FWN720929:FXD720933 GGJ720929:GGZ720933 GQF720929:GQV720933 HAB720929:HAR720933 HJX720929:HKN720933 HTT720929:HUJ720933 IDP720929:IEF720933 INL720929:IOB720933 IXH720929:IXX720933 JHD720929:JHT720933 JQZ720929:JRP720933 KAV720929:KBL720933 KKR720929:KLH720933 KUN720929:KVD720933 LEJ720929:LEZ720933 LOF720929:LOV720933 LYB720929:LYR720933 MHX720929:MIN720933 MRT720929:MSJ720933 NBP720929:NCF720933 NLL720929:NMB720933 NVH720929:NVX720933 OFD720929:OFT720933 OOZ720929:OPP720933 OYV720929:OZL720933 PIR720929:PJH720933 PSN720929:PTD720933 QCJ720929:QCZ720933 QMF720929:QMV720933 QWB720929:QWR720933 RFX720929:RGN720933 RPT720929:RQJ720933 RZP720929:SAF720933 SJL720929:SKB720933 STH720929:STX720933 TDD720929:TDT720933 TMZ720929:TNP720933 TWV720929:TXL720933 UGR720929:UHH720933 UQN720929:URD720933 VAJ720929:VAZ720933 VKF720929:VKV720933 VUB720929:VUR720933 WDX720929:WEN720933 WNT720929:WOJ720933 WXP720929:WYF720933 BH786465:BX786469 LD786465:LT786469 UZ786465:VP786469 AEV786465:AFL786469 AOR786465:APH786469 AYN786465:AZD786469 BIJ786465:BIZ786469 BSF786465:BSV786469 CCB786465:CCR786469 CLX786465:CMN786469 CVT786465:CWJ786469 DFP786465:DGF786469 DPL786465:DQB786469 DZH786465:DZX786469 EJD786465:EJT786469 ESZ786465:ETP786469 FCV786465:FDL786469 FMR786465:FNH786469 FWN786465:FXD786469 GGJ786465:GGZ786469 GQF786465:GQV786469 HAB786465:HAR786469 HJX786465:HKN786469 HTT786465:HUJ786469 IDP786465:IEF786469 INL786465:IOB786469 IXH786465:IXX786469 JHD786465:JHT786469 JQZ786465:JRP786469 KAV786465:KBL786469 KKR786465:KLH786469 KUN786465:KVD786469 LEJ786465:LEZ786469 LOF786465:LOV786469 LYB786465:LYR786469 MHX786465:MIN786469 MRT786465:MSJ786469 NBP786465:NCF786469 NLL786465:NMB786469 NVH786465:NVX786469 OFD786465:OFT786469 OOZ786465:OPP786469 OYV786465:OZL786469 PIR786465:PJH786469 PSN786465:PTD786469 QCJ786465:QCZ786469 QMF786465:QMV786469 QWB786465:QWR786469 RFX786465:RGN786469 RPT786465:RQJ786469 RZP786465:SAF786469 SJL786465:SKB786469 STH786465:STX786469 TDD786465:TDT786469 TMZ786465:TNP786469 TWV786465:TXL786469 UGR786465:UHH786469 UQN786465:URD786469 VAJ786465:VAZ786469 VKF786465:VKV786469 VUB786465:VUR786469 WDX786465:WEN786469 WNT786465:WOJ786469 WXP786465:WYF786469 BH852001:BX852005 LD852001:LT852005 UZ852001:VP852005 AEV852001:AFL852005 AOR852001:APH852005 AYN852001:AZD852005 BIJ852001:BIZ852005 BSF852001:BSV852005 CCB852001:CCR852005 CLX852001:CMN852005 CVT852001:CWJ852005 DFP852001:DGF852005 DPL852001:DQB852005 DZH852001:DZX852005 EJD852001:EJT852005 ESZ852001:ETP852005 FCV852001:FDL852005 FMR852001:FNH852005 FWN852001:FXD852005 GGJ852001:GGZ852005 GQF852001:GQV852005 HAB852001:HAR852005 HJX852001:HKN852005 HTT852001:HUJ852005 IDP852001:IEF852005 INL852001:IOB852005 IXH852001:IXX852005 JHD852001:JHT852005 JQZ852001:JRP852005 KAV852001:KBL852005 KKR852001:KLH852005 KUN852001:KVD852005 LEJ852001:LEZ852005 LOF852001:LOV852005 LYB852001:LYR852005 MHX852001:MIN852005 MRT852001:MSJ852005 NBP852001:NCF852005 NLL852001:NMB852005 NVH852001:NVX852005 OFD852001:OFT852005 OOZ852001:OPP852005 OYV852001:OZL852005 PIR852001:PJH852005 PSN852001:PTD852005 QCJ852001:QCZ852005 QMF852001:QMV852005 QWB852001:QWR852005 RFX852001:RGN852005 RPT852001:RQJ852005 RZP852001:SAF852005 SJL852001:SKB852005 STH852001:STX852005 TDD852001:TDT852005 TMZ852001:TNP852005 TWV852001:TXL852005 UGR852001:UHH852005 UQN852001:URD852005 VAJ852001:VAZ852005 VKF852001:VKV852005 VUB852001:VUR852005 WDX852001:WEN852005 WNT852001:WOJ852005 WXP852001:WYF852005 BH917537:BX917541 LD917537:LT917541 UZ917537:VP917541 AEV917537:AFL917541 AOR917537:APH917541 AYN917537:AZD917541 BIJ917537:BIZ917541 BSF917537:BSV917541 CCB917537:CCR917541 CLX917537:CMN917541 CVT917537:CWJ917541 DFP917537:DGF917541 DPL917537:DQB917541 DZH917537:DZX917541 EJD917537:EJT917541 ESZ917537:ETP917541 FCV917537:FDL917541 FMR917537:FNH917541 FWN917537:FXD917541 GGJ917537:GGZ917541 GQF917537:GQV917541 HAB917537:HAR917541 HJX917537:HKN917541 HTT917537:HUJ917541 IDP917537:IEF917541 INL917537:IOB917541 IXH917537:IXX917541 JHD917537:JHT917541 JQZ917537:JRP917541 KAV917537:KBL917541 KKR917537:KLH917541 KUN917537:KVD917541 LEJ917537:LEZ917541 LOF917537:LOV917541 LYB917537:LYR917541 MHX917537:MIN917541 MRT917537:MSJ917541 NBP917537:NCF917541 NLL917537:NMB917541 NVH917537:NVX917541 OFD917537:OFT917541 OOZ917537:OPP917541 OYV917537:OZL917541 PIR917537:PJH917541 PSN917537:PTD917541 QCJ917537:QCZ917541 QMF917537:QMV917541 QWB917537:QWR917541 RFX917537:RGN917541 RPT917537:RQJ917541 RZP917537:SAF917541 SJL917537:SKB917541 STH917537:STX917541 TDD917537:TDT917541 TMZ917537:TNP917541 TWV917537:TXL917541 UGR917537:UHH917541 UQN917537:URD917541 VAJ917537:VAZ917541 VKF917537:VKV917541 VUB917537:VUR917541 WDX917537:WEN917541 WNT917537:WOJ917541 WXP917537:WYF917541 BH983073:BX983077 LD983073:LT983077 UZ983073:VP983077 AEV983073:AFL983077 AOR983073:APH983077 AYN983073:AZD983077 BIJ983073:BIZ983077 BSF983073:BSV983077 CCB983073:CCR983077 CLX983073:CMN983077 CVT983073:CWJ983077 DFP983073:DGF983077 DPL983073:DQB983077 DZH983073:DZX983077 EJD983073:EJT983077 ESZ983073:ETP983077 FCV983073:FDL983077 FMR983073:FNH983077 FWN983073:FXD983077 GGJ983073:GGZ983077 GQF983073:GQV983077 HAB983073:HAR983077 HJX983073:HKN983077 HTT983073:HUJ983077 IDP983073:IEF983077 INL983073:IOB983077 IXH983073:IXX983077 JHD983073:JHT983077 JQZ983073:JRP983077 KAV983073:KBL983077 KKR983073:KLH983077 KUN983073:KVD983077 LEJ983073:LEZ983077 LOF983073:LOV983077 LYB983073:LYR983077 MHX983073:MIN983077 MRT983073:MSJ983077 NBP983073:NCF983077 NLL983073:NMB983077 NVH983073:NVX983077 OFD983073:OFT983077 OOZ983073:OPP983077 OYV983073:OZL983077 PIR983073:PJH983077 PSN983073:PTD983077 QCJ983073:QCZ983077 QMF983073:QMV983077 QWB983073:QWR983077 RFX983073:RGN983077 RPT983073:RQJ983077 RZP983073:SAF983077 SJL983073:SKB983077 STH983073:STX983077 TDD983073:TDT983077 TMZ983073:TNP983077 TWV983073:TXL983077 UGR983073:UHH983077 UQN983073:URD983077 VAJ983073:VAZ983077 VKF983073:VKV983077 VUB983073:VUR983077 WDX983073:WEN983077 WNT983073:WOJ983077 WXP983073:WYF983077" xr:uid="{00000000-0002-0000-0200-00000A000000}">
      <formula1>"身体の動きを良くするために定期的にリハビリを受けたい,痛みを和らげるために定期的にマッサージを受けたい,身体機能を低下させないようにリハビリに通いたい"</formula1>
    </dataValidation>
    <dataValidation type="list" allowBlank="1" showInputMessage="1" showErrorMessage="1" sqref="BH65576:BX65580 LD65576:LT65580 UZ65576:VP65580 AEV65576:AFL65580 AOR65576:APH65580 AYN65576:AZD65580 BIJ65576:BIZ65580 BSF65576:BSV65580 CCB65576:CCR65580 CLX65576:CMN65580 CVT65576:CWJ65580 DFP65576:DGF65580 DPL65576:DQB65580 DZH65576:DZX65580 EJD65576:EJT65580 ESZ65576:ETP65580 FCV65576:FDL65580 FMR65576:FNH65580 FWN65576:FXD65580 GGJ65576:GGZ65580 GQF65576:GQV65580 HAB65576:HAR65580 HJX65576:HKN65580 HTT65576:HUJ65580 IDP65576:IEF65580 INL65576:IOB65580 IXH65576:IXX65580 JHD65576:JHT65580 JQZ65576:JRP65580 KAV65576:KBL65580 KKR65576:KLH65580 KUN65576:KVD65580 LEJ65576:LEZ65580 LOF65576:LOV65580 LYB65576:LYR65580 MHX65576:MIN65580 MRT65576:MSJ65580 NBP65576:NCF65580 NLL65576:NMB65580 NVH65576:NVX65580 OFD65576:OFT65580 OOZ65576:OPP65580 OYV65576:OZL65580 PIR65576:PJH65580 PSN65576:PTD65580 QCJ65576:QCZ65580 QMF65576:QMV65580 QWB65576:QWR65580 RFX65576:RGN65580 RPT65576:RQJ65580 RZP65576:SAF65580 SJL65576:SKB65580 STH65576:STX65580 TDD65576:TDT65580 TMZ65576:TNP65580 TWV65576:TXL65580 UGR65576:UHH65580 UQN65576:URD65580 VAJ65576:VAZ65580 VKF65576:VKV65580 VUB65576:VUR65580 WDX65576:WEN65580 WNT65576:WOJ65580 WXP65576:WYF65580 BH131112:BX131116 LD131112:LT131116 UZ131112:VP131116 AEV131112:AFL131116 AOR131112:APH131116 AYN131112:AZD131116 BIJ131112:BIZ131116 BSF131112:BSV131116 CCB131112:CCR131116 CLX131112:CMN131116 CVT131112:CWJ131116 DFP131112:DGF131116 DPL131112:DQB131116 DZH131112:DZX131116 EJD131112:EJT131116 ESZ131112:ETP131116 FCV131112:FDL131116 FMR131112:FNH131116 FWN131112:FXD131116 GGJ131112:GGZ131116 GQF131112:GQV131116 HAB131112:HAR131116 HJX131112:HKN131116 HTT131112:HUJ131116 IDP131112:IEF131116 INL131112:IOB131116 IXH131112:IXX131116 JHD131112:JHT131116 JQZ131112:JRP131116 KAV131112:KBL131116 KKR131112:KLH131116 KUN131112:KVD131116 LEJ131112:LEZ131116 LOF131112:LOV131116 LYB131112:LYR131116 MHX131112:MIN131116 MRT131112:MSJ131116 NBP131112:NCF131116 NLL131112:NMB131116 NVH131112:NVX131116 OFD131112:OFT131116 OOZ131112:OPP131116 OYV131112:OZL131116 PIR131112:PJH131116 PSN131112:PTD131116 QCJ131112:QCZ131116 QMF131112:QMV131116 QWB131112:QWR131116 RFX131112:RGN131116 RPT131112:RQJ131116 RZP131112:SAF131116 SJL131112:SKB131116 STH131112:STX131116 TDD131112:TDT131116 TMZ131112:TNP131116 TWV131112:TXL131116 UGR131112:UHH131116 UQN131112:URD131116 VAJ131112:VAZ131116 VKF131112:VKV131116 VUB131112:VUR131116 WDX131112:WEN131116 WNT131112:WOJ131116 WXP131112:WYF131116 BH196648:BX196652 LD196648:LT196652 UZ196648:VP196652 AEV196648:AFL196652 AOR196648:APH196652 AYN196648:AZD196652 BIJ196648:BIZ196652 BSF196648:BSV196652 CCB196648:CCR196652 CLX196648:CMN196652 CVT196648:CWJ196652 DFP196648:DGF196652 DPL196648:DQB196652 DZH196648:DZX196652 EJD196648:EJT196652 ESZ196648:ETP196652 FCV196648:FDL196652 FMR196648:FNH196652 FWN196648:FXD196652 GGJ196648:GGZ196652 GQF196648:GQV196652 HAB196648:HAR196652 HJX196648:HKN196652 HTT196648:HUJ196652 IDP196648:IEF196652 INL196648:IOB196652 IXH196648:IXX196652 JHD196648:JHT196652 JQZ196648:JRP196652 KAV196648:KBL196652 KKR196648:KLH196652 KUN196648:KVD196652 LEJ196648:LEZ196652 LOF196648:LOV196652 LYB196648:LYR196652 MHX196648:MIN196652 MRT196648:MSJ196652 NBP196648:NCF196652 NLL196648:NMB196652 NVH196648:NVX196652 OFD196648:OFT196652 OOZ196648:OPP196652 OYV196648:OZL196652 PIR196648:PJH196652 PSN196648:PTD196652 QCJ196648:QCZ196652 QMF196648:QMV196652 QWB196648:QWR196652 RFX196648:RGN196652 RPT196648:RQJ196652 RZP196648:SAF196652 SJL196648:SKB196652 STH196648:STX196652 TDD196648:TDT196652 TMZ196648:TNP196652 TWV196648:TXL196652 UGR196648:UHH196652 UQN196648:URD196652 VAJ196648:VAZ196652 VKF196648:VKV196652 VUB196648:VUR196652 WDX196648:WEN196652 WNT196648:WOJ196652 WXP196648:WYF196652 BH262184:BX262188 LD262184:LT262188 UZ262184:VP262188 AEV262184:AFL262188 AOR262184:APH262188 AYN262184:AZD262188 BIJ262184:BIZ262188 BSF262184:BSV262188 CCB262184:CCR262188 CLX262184:CMN262188 CVT262184:CWJ262188 DFP262184:DGF262188 DPL262184:DQB262188 DZH262184:DZX262188 EJD262184:EJT262188 ESZ262184:ETP262188 FCV262184:FDL262188 FMR262184:FNH262188 FWN262184:FXD262188 GGJ262184:GGZ262188 GQF262184:GQV262188 HAB262184:HAR262188 HJX262184:HKN262188 HTT262184:HUJ262188 IDP262184:IEF262188 INL262184:IOB262188 IXH262184:IXX262188 JHD262184:JHT262188 JQZ262184:JRP262188 KAV262184:KBL262188 KKR262184:KLH262188 KUN262184:KVD262188 LEJ262184:LEZ262188 LOF262184:LOV262188 LYB262184:LYR262188 MHX262184:MIN262188 MRT262184:MSJ262188 NBP262184:NCF262188 NLL262184:NMB262188 NVH262184:NVX262188 OFD262184:OFT262188 OOZ262184:OPP262188 OYV262184:OZL262188 PIR262184:PJH262188 PSN262184:PTD262188 QCJ262184:QCZ262188 QMF262184:QMV262188 QWB262184:QWR262188 RFX262184:RGN262188 RPT262184:RQJ262188 RZP262184:SAF262188 SJL262184:SKB262188 STH262184:STX262188 TDD262184:TDT262188 TMZ262184:TNP262188 TWV262184:TXL262188 UGR262184:UHH262188 UQN262184:URD262188 VAJ262184:VAZ262188 VKF262184:VKV262188 VUB262184:VUR262188 WDX262184:WEN262188 WNT262184:WOJ262188 WXP262184:WYF262188 BH327720:BX327724 LD327720:LT327724 UZ327720:VP327724 AEV327720:AFL327724 AOR327720:APH327724 AYN327720:AZD327724 BIJ327720:BIZ327724 BSF327720:BSV327724 CCB327720:CCR327724 CLX327720:CMN327724 CVT327720:CWJ327724 DFP327720:DGF327724 DPL327720:DQB327724 DZH327720:DZX327724 EJD327720:EJT327724 ESZ327720:ETP327724 FCV327720:FDL327724 FMR327720:FNH327724 FWN327720:FXD327724 GGJ327720:GGZ327724 GQF327720:GQV327724 HAB327720:HAR327724 HJX327720:HKN327724 HTT327720:HUJ327724 IDP327720:IEF327724 INL327720:IOB327724 IXH327720:IXX327724 JHD327720:JHT327724 JQZ327720:JRP327724 KAV327720:KBL327724 KKR327720:KLH327724 KUN327720:KVD327724 LEJ327720:LEZ327724 LOF327720:LOV327724 LYB327720:LYR327724 MHX327720:MIN327724 MRT327720:MSJ327724 NBP327720:NCF327724 NLL327720:NMB327724 NVH327720:NVX327724 OFD327720:OFT327724 OOZ327720:OPP327724 OYV327720:OZL327724 PIR327720:PJH327724 PSN327720:PTD327724 QCJ327720:QCZ327724 QMF327720:QMV327724 QWB327720:QWR327724 RFX327720:RGN327724 RPT327720:RQJ327724 RZP327720:SAF327724 SJL327720:SKB327724 STH327720:STX327724 TDD327720:TDT327724 TMZ327720:TNP327724 TWV327720:TXL327724 UGR327720:UHH327724 UQN327720:URD327724 VAJ327720:VAZ327724 VKF327720:VKV327724 VUB327720:VUR327724 WDX327720:WEN327724 WNT327720:WOJ327724 WXP327720:WYF327724 BH393256:BX393260 LD393256:LT393260 UZ393256:VP393260 AEV393256:AFL393260 AOR393256:APH393260 AYN393256:AZD393260 BIJ393256:BIZ393260 BSF393256:BSV393260 CCB393256:CCR393260 CLX393256:CMN393260 CVT393256:CWJ393260 DFP393256:DGF393260 DPL393256:DQB393260 DZH393256:DZX393260 EJD393256:EJT393260 ESZ393256:ETP393260 FCV393256:FDL393260 FMR393256:FNH393260 FWN393256:FXD393260 GGJ393256:GGZ393260 GQF393256:GQV393260 HAB393256:HAR393260 HJX393256:HKN393260 HTT393256:HUJ393260 IDP393256:IEF393260 INL393256:IOB393260 IXH393256:IXX393260 JHD393256:JHT393260 JQZ393256:JRP393260 KAV393256:KBL393260 KKR393256:KLH393260 KUN393256:KVD393260 LEJ393256:LEZ393260 LOF393256:LOV393260 LYB393256:LYR393260 MHX393256:MIN393260 MRT393256:MSJ393260 NBP393256:NCF393260 NLL393256:NMB393260 NVH393256:NVX393260 OFD393256:OFT393260 OOZ393256:OPP393260 OYV393256:OZL393260 PIR393256:PJH393260 PSN393256:PTD393260 QCJ393256:QCZ393260 QMF393256:QMV393260 QWB393256:QWR393260 RFX393256:RGN393260 RPT393256:RQJ393260 RZP393256:SAF393260 SJL393256:SKB393260 STH393256:STX393260 TDD393256:TDT393260 TMZ393256:TNP393260 TWV393256:TXL393260 UGR393256:UHH393260 UQN393256:URD393260 VAJ393256:VAZ393260 VKF393256:VKV393260 VUB393256:VUR393260 WDX393256:WEN393260 WNT393256:WOJ393260 WXP393256:WYF393260 BH458792:BX458796 LD458792:LT458796 UZ458792:VP458796 AEV458792:AFL458796 AOR458792:APH458796 AYN458792:AZD458796 BIJ458792:BIZ458796 BSF458792:BSV458796 CCB458792:CCR458796 CLX458792:CMN458796 CVT458792:CWJ458796 DFP458792:DGF458796 DPL458792:DQB458796 DZH458792:DZX458796 EJD458792:EJT458796 ESZ458792:ETP458796 FCV458792:FDL458796 FMR458792:FNH458796 FWN458792:FXD458796 GGJ458792:GGZ458796 GQF458792:GQV458796 HAB458792:HAR458796 HJX458792:HKN458796 HTT458792:HUJ458796 IDP458792:IEF458796 INL458792:IOB458796 IXH458792:IXX458796 JHD458792:JHT458796 JQZ458792:JRP458796 KAV458792:KBL458796 KKR458792:KLH458796 KUN458792:KVD458796 LEJ458792:LEZ458796 LOF458792:LOV458796 LYB458792:LYR458796 MHX458792:MIN458796 MRT458792:MSJ458796 NBP458792:NCF458796 NLL458792:NMB458796 NVH458792:NVX458796 OFD458792:OFT458796 OOZ458792:OPP458796 OYV458792:OZL458796 PIR458792:PJH458796 PSN458792:PTD458796 QCJ458792:QCZ458796 QMF458792:QMV458796 QWB458792:QWR458796 RFX458792:RGN458796 RPT458792:RQJ458796 RZP458792:SAF458796 SJL458792:SKB458796 STH458792:STX458796 TDD458792:TDT458796 TMZ458792:TNP458796 TWV458792:TXL458796 UGR458792:UHH458796 UQN458792:URD458796 VAJ458792:VAZ458796 VKF458792:VKV458796 VUB458792:VUR458796 WDX458792:WEN458796 WNT458792:WOJ458796 WXP458792:WYF458796 BH524328:BX524332 LD524328:LT524332 UZ524328:VP524332 AEV524328:AFL524332 AOR524328:APH524332 AYN524328:AZD524332 BIJ524328:BIZ524332 BSF524328:BSV524332 CCB524328:CCR524332 CLX524328:CMN524332 CVT524328:CWJ524332 DFP524328:DGF524332 DPL524328:DQB524332 DZH524328:DZX524332 EJD524328:EJT524332 ESZ524328:ETP524332 FCV524328:FDL524332 FMR524328:FNH524332 FWN524328:FXD524332 GGJ524328:GGZ524332 GQF524328:GQV524332 HAB524328:HAR524332 HJX524328:HKN524332 HTT524328:HUJ524332 IDP524328:IEF524332 INL524328:IOB524332 IXH524328:IXX524332 JHD524328:JHT524332 JQZ524328:JRP524332 KAV524328:KBL524332 KKR524328:KLH524332 KUN524328:KVD524332 LEJ524328:LEZ524332 LOF524328:LOV524332 LYB524328:LYR524332 MHX524328:MIN524332 MRT524328:MSJ524332 NBP524328:NCF524332 NLL524328:NMB524332 NVH524328:NVX524332 OFD524328:OFT524332 OOZ524328:OPP524332 OYV524328:OZL524332 PIR524328:PJH524332 PSN524328:PTD524332 QCJ524328:QCZ524332 QMF524328:QMV524332 QWB524328:QWR524332 RFX524328:RGN524332 RPT524328:RQJ524332 RZP524328:SAF524332 SJL524328:SKB524332 STH524328:STX524332 TDD524328:TDT524332 TMZ524328:TNP524332 TWV524328:TXL524332 UGR524328:UHH524332 UQN524328:URD524332 VAJ524328:VAZ524332 VKF524328:VKV524332 VUB524328:VUR524332 WDX524328:WEN524332 WNT524328:WOJ524332 WXP524328:WYF524332 BH589864:BX589868 LD589864:LT589868 UZ589864:VP589868 AEV589864:AFL589868 AOR589864:APH589868 AYN589864:AZD589868 BIJ589864:BIZ589868 BSF589864:BSV589868 CCB589864:CCR589868 CLX589864:CMN589868 CVT589864:CWJ589868 DFP589864:DGF589868 DPL589864:DQB589868 DZH589864:DZX589868 EJD589864:EJT589868 ESZ589864:ETP589868 FCV589864:FDL589868 FMR589864:FNH589868 FWN589864:FXD589868 GGJ589864:GGZ589868 GQF589864:GQV589868 HAB589864:HAR589868 HJX589864:HKN589868 HTT589864:HUJ589868 IDP589864:IEF589868 INL589864:IOB589868 IXH589864:IXX589868 JHD589864:JHT589868 JQZ589864:JRP589868 KAV589864:KBL589868 KKR589864:KLH589868 KUN589864:KVD589868 LEJ589864:LEZ589868 LOF589864:LOV589868 LYB589864:LYR589868 MHX589864:MIN589868 MRT589864:MSJ589868 NBP589864:NCF589868 NLL589864:NMB589868 NVH589864:NVX589868 OFD589864:OFT589868 OOZ589864:OPP589868 OYV589864:OZL589868 PIR589864:PJH589868 PSN589864:PTD589868 QCJ589864:QCZ589868 QMF589864:QMV589868 QWB589864:QWR589868 RFX589864:RGN589868 RPT589864:RQJ589868 RZP589864:SAF589868 SJL589864:SKB589868 STH589864:STX589868 TDD589864:TDT589868 TMZ589864:TNP589868 TWV589864:TXL589868 UGR589864:UHH589868 UQN589864:URD589868 VAJ589864:VAZ589868 VKF589864:VKV589868 VUB589864:VUR589868 WDX589864:WEN589868 WNT589864:WOJ589868 WXP589864:WYF589868 BH655400:BX655404 LD655400:LT655404 UZ655400:VP655404 AEV655400:AFL655404 AOR655400:APH655404 AYN655400:AZD655404 BIJ655400:BIZ655404 BSF655400:BSV655404 CCB655400:CCR655404 CLX655400:CMN655404 CVT655400:CWJ655404 DFP655400:DGF655404 DPL655400:DQB655404 DZH655400:DZX655404 EJD655400:EJT655404 ESZ655400:ETP655404 FCV655400:FDL655404 FMR655400:FNH655404 FWN655400:FXD655404 GGJ655400:GGZ655404 GQF655400:GQV655404 HAB655400:HAR655404 HJX655400:HKN655404 HTT655400:HUJ655404 IDP655400:IEF655404 INL655400:IOB655404 IXH655400:IXX655404 JHD655400:JHT655404 JQZ655400:JRP655404 KAV655400:KBL655404 KKR655400:KLH655404 KUN655400:KVD655404 LEJ655400:LEZ655404 LOF655400:LOV655404 LYB655400:LYR655404 MHX655400:MIN655404 MRT655400:MSJ655404 NBP655400:NCF655404 NLL655400:NMB655404 NVH655400:NVX655404 OFD655400:OFT655404 OOZ655400:OPP655404 OYV655400:OZL655404 PIR655400:PJH655404 PSN655400:PTD655404 QCJ655400:QCZ655404 QMF655400:QMV655404 QWB655400:QWR655404 RFX655400:RGN655404 RPT655400:RQJ655404 RZP655400:SAF655404 SJL655400:SKB655404 STH655400:STX655404 TDD655400:TDT655404 TMZ655400:TNP655404 TWV655400:TXL655404 UGR655400:UHH655404 UQN655400:URD655404 VAJ655400:VAZ655404 VKF655400:VKV655404 VUB655400:VUR655404 WDX655400:WEN655404 WNT655400:WOJ655404 WXP655400:WYF655404 BH720936:BX720940 LD720936:LT720940 UZ720936:VP720940 AEV720936:AFL720940 AOR720936:APH720940 AYN720936:AZD720940 BIJ720936:BIZ720940 BSF720936:BSV720940 CCB720936:CCR720940 CLX720936:CMN720940 CVT720936:CWJ720940 DFP720936:DGF720940 DPL720936:DQB720940 DZH720936:DZX720940 EJD720936:EJT720940 ESZ720936:ETP720940 FCV720936:FDL720940 FMR720936:FNH720940 FWN720936:FXD720940 GGJ720936:GGZ720940 GQF720936:GQV720940 HAB720936:HAR720940 HJX720936:HKN720940 HTT720936:HUJ720940 IDP720936:IEF720940 INL720936:IOB720940 IXH720936:IXX720940 JHD720936:JHT720940 JQZ720936:JRP720940 KAV720936:KBL720940 KKR720936:KLH720940 KUN720936:KVD720940 LEJ720936:LEZ720940 LOF720936:LOV720940 LYB720936:LYR720940 MHX720936:MIN720940 MRT720936:MSJ720940 NBP720936:NCF720940 NLL720936:NMB720940 NVH720936:NVX720940 OFD720936:OFT720940 OOZ720936:OPP720940 OYV720936:OZL720940 PIR720936:PJH720940 PSN720936:PTD720940 QCJ720936:QCZ720940 QMF720936:QMV720940 QWB720936:QWR720940 RFX720936:RGN720940 RPT720936:RQJ720940 RZP720936:SAF720940 SJL720936:SKB720940 STH720936:STX720940 TDD720936:TDT720940 TMZ720936:TNP720940 TWV720936:TXL720940 UGR720936:UHH720940 UQN720936:URD720940 VAJ720936:VAZ720940 VKF720936:VKV720940 VUB720936:VUR720940 WDX720936:WEN720940 WNT720936:WOJ720940 WXP720936:WYF720940 BH786472:BX786476 LD786472:LT786476 UZ786472:VP786476 AEV786472:AFL786476 AOR786472:APH786476 AYN786472:AZD786476 BIJ786472:BIZ786476 BSF786472:BSV786476 CCB786472:CCR786476 CLX786472:CMN786476 CVT786472:CWJ786476 DFP786472:DGF786476 DPL786472:DQB786476 DZH786472:DZX786476 EJD786472:EJT786476 ESZ786472:ETP786476 FCV786472:FDL786476 FMR786472:FNH786476 FWN786472:FXD786476 GGJ786472:GGZ786476 GQF786472:GQV786476 HAB786472:HAR786476 HJX786472:HKN786476 HTT786472:HUJ786476 IDP786472:IEF786476 INL786472:IOB786476 IXH786472:IXX786476 JHD786472:JHT786476 JQZ786472:JRP786476 KAV786472:KBL786476 KKR786472:KLH786476 KUN786472:KVD786476 LEJ786472:LEZ786476 LOF786472:LOV786476 LYB786472:LYR786476 MHX786472:MIN786476 MRT786472:MSJ786476 NBP786472:NCF786476 NLL786472:NMB786476 NVH786472:NVX786476 OFD786472:OFT786476 OOZ786472:OPP786476 OYV786472:OZL786476 PIR786472:PJH786476 PSN786472:PTD786476 QCJ786472:QCZ786476 QMF786472:QMV786476 QWB786472:QWR786476 RFX786472:RGN786476 RPT786472:RQJ786476 RZP786472:SAF786476 SJL786472:SKB786476 STH786472:STX786476 TDD786472:TDT786476 TMZ786472:TNP786476 TWV786472:TXL786476 UGR786472:UHH786476 UQN786472:URD786476 VAJ786472:VAZ786476 VKF786472:VKV786476 VUB786472:VUR786476 WDX786472:WEN786476 WNT786472:WOJ786476 WXP786472:WYF786476 BH852008:BX852012 LD852008:LT852012 UZ852008:VP852012 AEV852008:AFL852012 AOR852008:APH852012 AYN852008:AZD852012 BIJ852008:BIZ852012 BSF852008:BSV852012 CCB852008:CCR852012 CLX852008:CMN852012 CVT852008:CWJ852012 DFP852008:DGF852012 DPL852008:DQB852012 DZH852008:DZX852012 EJD852008:EJT852012 ESZ852008:ETP852012 FCV852008:FDL852012 FMR852008:FNH852012 FWN852008:FXD852012 GGJ852008:GGZ852012 GQF852008:GQV852012 HAB852008:HAR852012 HJX852008:HKN852012 HTT852008:HUJ852012 IDP852008:IEF852012 INL852008:IOB852012 IXH852008:IXX852012 JHD852008:JHT852012 JQZ852008:JRP852012 KAV852008:KBL852012 KKR852008:KLH852012 KUN852008:KVD852012 LEJ852008:LEZ852012 LOF852008:LOV852012 LYB852008:LYR852012 MHX852008:MIN852012 MRT852008:MSJ852012 NBP852008:NCF852012 NLL852008:NMB852012 NVH852008:NVX852012 OFD852008:OFT852012 OOZ852008:OPP852012 OYV852008:OZL852012 PIR852008:PJH852012 PSN852008:PTD852012 QCJ852008:QCZ852012 QMF852008:QMV852012 QWB852008:QWR852012 RFX852008:RGN852012 RPT852008:RQJ852012 RZP852008:SAF852012 SJL852008:SKB852012 STH852008:STX852012 TDD852008:TDT852012 TMZ852008:TNP852012 TWV852008:TXL852012 UGR852008:UHH852012 UQN852008:URD852012 VAJ852008:VAZ852012 VKF852008:VKV852012 VUB852008:VUR852012 WDX852008:WEN852012 WNT852008:WOJ852012 WXP852008:WYF852012 BH917544:BX917548 LD917544:LT917548 UZ917544:VP917548 AEV917544:AFL917548 AOR917544:APH917548 AYN917544:AZD917548 BIJ917544:BIZ917548 BSF917544:BSV917548 CCB917544:CCR917548 CLX917544:CMN917548 CVT917544:CWJ917548 DFP917544:DGF917548 DPL917544:DQB917548 DZH917544:DZX917548 EJD917544:EJT917548 ESZ917544:ETP917548 FCV917544:FDL917548 FMR917544:FNH917548 FWN917544:FXD917548 GGJ917544:GGZ917548 GQF917544:GQV917548 HAB917544:HAR917548 HJX917544:HKN917548 HTT917544:HUJ917548 IDP917544:IEF917548 INL917544:IOB917548 IXH917544:IXX917548 JHD917544:JHT917548 JQZ917544:JRP917548 KAV917544:KBL917548 KKR917544:KLH917548 KUN917544:KVD917548 LEJ917544:LEZ917548 LOF917544:LOV917548 LYB917544:LYR917548 MHX917544:MIN917548 MRT917544:MSJ917548 NBP917544:NCF917548 NLL917544:NMB917548 NVH917544:NVX917548 OFD917544:OFT917548 OOZ917544:OPP917548 OYV917544:OZL917548 PIR917544:PJH917548 PSN917544:PTD917548 QCJ917544:QCZ917548 QMF917544:QMV917548 QWB917544:QWR917548 RFX917544:RGN917548 RPT917544:RQJ917548 RZP917544:SAF917548 SJL917544:SKB917548 STH917544:STX917548 TDD917544:TDT917548 TMZ917544:TNP917548 TWV917544:TXL917548 UGR917544:UHH917548 UQN917544:URD917548 VAJ917544:VAZ917548 VKF917544:VKV917548 VUB917544:VUR917548 WDX917544:WEN917548 WNT917544:WOJ917548 WXP917544:WYF917548 BH983080:BX983084 LD983080:LT983084 UZ983080:VP983084 AEV983080:AFL983084 AOR983080:APH983084 AYN983080:AZD983084 BIJ983080:BIZ983084 BSF983080:BSV983084 CCB983080:CCR983084 CLX983080:CMN983084 CVT983080:CWJ983084 DFP983080:DGF983084 DPL983080:DQB983084 DZH983080:DZX983084 EJD983080:EJT983084 ESZ983080:ETP983084 FCV983080:FDL983084 FMR983080:FNH983084 FWN983080:FXD983084 GGJ983080:GGZ983084 GQF983080:GQV983084 HAB983080:HAR983084 HJX983080:HKN983084 HTT983080:HUJ983084 IDP983080:IEF983084 INL983080:IOB983084 IXH983080:IXX983084 JHD983080:JHT983084 JQZ983080:JRP983084 KAV983080:KBL983084 KKR983080:KLH983084 KUN983080:KVD983084 LEJ983080:LEZ983084 LOF983080:LOV983084 LYB983080:LYR983084 MHX983080:MIN983084 MRT983080:MSJ983084 NBP983080:NCF983084 NLL983080:NMB983084 NVH983080:NVX983084 OFD983080:OFT983084 OOZ983080:OPP983084 OYV983080:OZL983084 PIR983080:PJH983084 PSN983080:PTD983084 QCJ983080:QCZ983084 QMF983080:QMV983084 QWB983080:QWR983084 RFX983080:RGN983084 RPT983080:RQJ983084 RZP983080:SAF983084 SJL983080:SKB983084 STH983080:STX983084 TDD983080:TDT983084 TMZ983080:TNP983084 TWV983080:TXL983084 UGR983080:UHH983084 UQN983080:URD983084 VAJ983080:VAZ983084 VKF983080:VKV983084 VUB983080:VUR983084 WDX983080:WEN983084 WNT983080:WOJ983084 WXP983080:WYF983084" xr:uid="{00000000-0002-0000-0200-00000B000000}">
      <formula1>"自分の気持ちや話をじっくり聞いてほしい。自分が何をすればいいのか整理するのを手伝ってほしい,困ったときにすぐに相談したい,安心して生活したい。過ごしやすい生活を考えていきたい,自分や親が困ったときや判断に迷ったときに相談できる場所がほしい,私の思いを受け止めてほしい。私のことを知ってほしい"</formula1>
    </dataValidation>
  </dataValidations>
  <printOptions horizontalCentered="1" verticalCentered="1"/>
  <pageMargins left="0.39370078740157483" right="0.39370078740157483" top="0.39370078740157483" bottom="0.39370078740157483" header="0.31496062992125984" footer="0.19685039370078741"/>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セルフプラン</vt:lpstr>
      <vt:lpstr>記入例（児発）</vt:lpstr>
      <vt:lpstr>記入例（放デイ）</vt:lpstr>
      <vt:lpstr>セルフプラン!Print_Area</vt:lpstr>
      <vt:lpstr>'記入例（児発）'!Print_Area</vt:lpstr>
      <vt:lpstr>'記入例（放デイ）'!Print_Area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杉原</dc:creator>
  <cp:lastModifiedBy>渋谷　聖子_江東区</cp:lastModifiedBy>
  <dcterms:created xsi:type="dcterms:W3CDTF">2022-11-15T00:06:51Z</dcterms:created>
  <dcterms:modified xsi:type="dcterms:W3CDTF">2025-09-30T03:28:17Z</dcterms:modified>
</cp:coreProperties>
</file>