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codeName="ThisWorkbook" defaultThemeVersion="124226"/>
  <mc:AlternateContent xmlns:mc="http://schemas.openxmlformats.org/markup-compatibility/2006">
    <mc:Choice Requires="x15">
      <x15ac:absPath xmlns:x15ac="http://schemas.microsoft.com/office/spreadsheetml/2010/11/ac" url="\\stgnassv02\bumon\課共有\長寿応援課\(03)施設支援係\施設係共有フォルダー\500_二村その他（小川⇒角田⇒）\490_その他整備・改修\2106辰巳団地\02_公募要項\01‗公募要項\アップするデータ一式\02提案関係\"/>
    </mc:Choice>
  </mc:AlternateContent>
  <xr:revisionPtr revIDLastSave="0" documentId="13_ncr:1_{CD536A43-F5EB-4772-8360-98670F5ED298}" xr6:coauthVersionLast="47" xr6:coauthVersionMax="47" xr10:uidLastSave="{00000000-0000-0000-0000-000000000000}"/>
  <bookViews>
    <workbookView xWindow="-120" yWindow="-120" windowWidth="29040" windowHeight="15720" tabRatio="708" xr2:uid="{00000000-000D-0000-FFFF-FFFF00000000}"/>
  </bookViews>
  <sheets>
    <sheet name="様式７" sheetId="4" r:id="rId1"/>
    <sheet name="様式７（記入例）" sheetId="6" r:id="rId2"/>
  </sheets>
  <definedNames>
    <definedName name="_xlnm._FilterDatabase" localSheetId="0" hidden="1">様式７!$A$7:$AH$90</definedName>
    <definedName name="_xlnm._FilterDatabase" localSheetId="1" hidden="1">'様式７（記入例）'!$A$7:$AH$90</definedName>
    <definedName name="_xlnm.Print_Area" localSheetId="0">様式７!$A$1:$AH$90</definedName>
    <definedName name="_xlnm.Print_Area" localSheetId="1">'様式７（記入例）'!$A$1:$AH$90</definedName>
  </definedNames>
  <calcPr calcId="191029"/>
  <customWorkbookViews>
    <customWorkbookView name="東京都 - 個人用ビュー" guid="{08F69171-E7EF-44C5-AEAE-7C1467F33781}" mergeInterval="0" personalView="1" maximized="1" xWindow="-11" yWindow="-11" windowWidth="1942" windowHeight="1056" tabRatio="708"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65" i="6" l="1"/>
  <c r="AF13" i="6"/>
  <c r="AF12" i="6"/>
  <c r="AF11" i="6"/>
  <c r="AF10" i="6"/>
  <c r="K65" i="4"/>
  <c r="AF13" i="4"/>
  <c r="AF12" i="4"/>
  <c r="AF11" i="4"/>
  <c r="AF10" i="4"/>
</calcChain>
</file>

<file path=xl/sharedStrings.xml><?xml version="1.0" encoding="utf-8"?>
<sst xmlns="http://schemas.openxmlformats.org/spreadsheetml/2006/main" count="432" uniqueCount="135">
  <si>
    <t>施設整備種別</t>
    <rPh sb="0" eb="2">
      <t>シセツ</t>
    </rPh>
    <rPh sb="2" eb="4">
      <t>セイビ</t>
    </rPh>
    <rPh sb="4" eb="6">
      <t>シュベツ</t>
    </rPh>
    <phoneticPr fontId="2"/>
  </si>
  <si>
    <t>整備施設名</t>
    <rPh sb="0" eb="2">
      <t>セイビ</t>
    </rPh>
    <rPh sb="2" eb="4">
      <t>シセツ</t>
    </rPh>
    <rPh sb="4" eb="5">
      <t>メイ</t>
    </rPh>
    <phoneticPr fontId="2"/>
  </si>
  <si>
    <t>評議員</t>
    <rPh sb="0" eb="3">
      <t>ヒョウギイン</t>
    </rPh>
    <phoneticPr fontId="2"/>
  </si>
  <si>
    <t>氏　名</t>
    <rPh sb="0" eb="1">
      <t>シ</t>
    </rPh>
    <rPh sb="2" eb="3">
      <t>メイ</t>
    </rPh>
    <phoneticPr fontId="2"/>
  </si>
  <si>
    <t>コンサル業者</t>
    <rPh sb="4" eb="6">
      <t>ギョウシャ</t>
    </rPh>
    <phoneticPr fontId="2"/>
  </si>
  <si>
    <t>会社名</t>
    <rPh sb="0" eb="3">
      <t>カイシャメイ</t>
    </rPh>
    <phoneticPr fontId="2"/>
  </si>
  <si>
    <t>フリガナ</t>
    <phoneticPr fontId="2"/>
  </si>
  <si>
    <t>定員</t>
    <rPh sb="0" eb="2">
      <t>テイイン</t>
    </rPh>
    <phoneticPr fontId="2"/>
  </si>
  <si>
    <t>職　名</t>
    <rPh sb="0" eb="1">
      <t>ショク</t>
    </rPh>
    <rPh sb="2" eb="3">
      <t>メイ</t>
    </rPh>
    <phoneticPr fontId="2"/>
  </si>
  <si>
    <t>担当者氏名</t>
    <rPh sb="0" eb="3">
      <t>タントウシャ</t>
    </rPh>
    <rPh sb="3" eb="5">
      <t>シメイ</t>
    </rPh>
    <phoneticPr fontId="2"/>
  </si>
  <si>
    <t>全体</t>
    <rPh sb="0" eb="2">
      <t>ゼンタイ</t>
    </rPh>
    <phoneticPr fontId="2"/>
  </si>
  <si>
    <t>その他</t>
    <rPh sb="2" eb="3">
      <t>タ</t>
    </rPh>
    <phoneticPr fontId="2"/>
  </si>
  <si>
    <t>建　築　計　画</t>
    <rPh sb="0" eb="1">
      <t>ケン</t>
    </rPh>
    <rPh sb="2" eb="3">
      <t>チク</t>
    </rPh>
    <rPh sb="4" eb="5">
      <t>ケイ</t>
    </rPh>
    <rPh sb="6" eb="7">
      <t>ガ</t>
    </rPh>
    <phoneticPr fontId="2"/>
  </si>
  <si>
    <t>東京　次郎</t>
    <rPh sb="0" eb="2">
      <t>トウキョウ</t>
    </rPh>
    <rPh sb="3" eb="5">
      <t>ジロウ</t>
    </rPh>
    <phoneticPr fontId="2"/>
  </si>
  <si>
    <t>福祉　一郎</t>
    <rPh sb="0" eb="2">
      <t>フクシ</t>
    </rPh>
    <rPh sb="3" eb="5">
      <t>イチロウ</t>
    </rPh>
    <phoneticPr fontId="2"/>
  </si>
  <si>
    <t>地上：</t>
    <rPh sb="0" eb="2">
      <t>チジョウ</t>
    </rPh>
    <phoneticPr fontId="2"/>
  </si>
  <si>
    <t>地下：</t>
    <rPh sb="0" eb="2">
      <t>チカ</t>
    </rPh>
    <phoneticPr fontId="2"/>
  </si>
  <si>
    <t>着工：</t>
    <rPh sb="0" eb="2">
      <t>チャッコウ</t>
    </rPh>
    <phoneticPr fontId="2"/>
  </si>
  <si>
    <t>竣工：</t>
    <rPh sb="0" eb="2">
      <t>シュンコウ</t>
    </rPh>
    <phoneticPr fontId="2"/>
  </si>
  <si>
    <t>開設：</t>
    <rPh sb="0" eb="2">
      <t>カイセツ</t>
    </rPh>
    <phoneticPr fontId="2"/>
  </si>
  <si>
    <t>階</t>
    <rPh sb="0" eb="1">
      <t>カイ</t>
    </rPh>
    <phoneticPr fontId="2"/>
  </si>
  <si>
    <t>人</t>
    <rPh sb="0" eb="1">
      <t>ニン</t>
    </rPh>
    <phoneticPr fontId="2"/>
  </si>
  <si>
    <t>医療機関名</t>
    <rPh sb="0" eb="2">
      <t>イリョウ</t>
    </rPh>
    <rPh sb="2" eb="4">
      <t>キカン</t>
    </rPh>
    <rPh sb="4" eb="5">
      <t>メイ</t>
    </rPh>
    <phoneticPr fontId="2"/>
  </si>
  <si>
    <t>（面積</t>
    <rPh sb="1" eb="3">
      <t>メンセキ</t>
    </rPh>
    <phoneticPr fontId="2"/>
  </si>
  <si>
    <t>㎡）</t>
    <phoneticPr fontId="2"/>
  </si>
  <si>
    <t>施設種別</t>
    <rPh sb="0" eb="2">
      <t>シセツ</t>
    </rPh>
    <rPh sb="2" eb="4">
      <t>シュベツ</t>
    </rPh>
    <phoneticPr fontId="2"/>
  </si>
  <si>
    <t>名称</t>
    <rPh sb="0" eb="2">
      <t>メイショウ</t>
    </rPh>
    <phoneticPr fontId="2"/>
  </si>
  <si>
    <t>所在地</t>
    <rPh sb="0" eb="3">
      <t>ショザイチ</t>
    </rPh>
    <phoneticPr fontId="2"/>
  </si>
  <si>
    <t>備考</t>
    <rPh sb="0" eb="2">
      <t>ビコウ</t>
    </rPh>
    <phoneticPr fontId="2"/>
  </si>
  <si>
    <t>）</t>
    <phoneticPr fontId="2"/>
  </si>
  <si>
    <t>特養</t>
    <rPh sb="0" eb="2">
      <t>トクヨウ</t>
    </rPh>
    <phoneticPr fontId="2"/>
  </si>
  <si>
    <t>（</t>
    <phoneticPr fontId="2"/>
  </si>
  <si>
    <t>医師・都病院・社会福祉協議会の施設長講習会受講済み</t>
    <phoneticPr fontId="2"/>
  </si>
  <si>
    <t>建築構造</t>
    <rPh sb="0" eb="2">
      <t>ケンチク</t>
    </rPh>
    <rPh sb="2" eb="4">
      <t>コウゾウ</t>
    </rPh>
    <phoneticPr fontId="2"/>
  </si>
  <si>
    <t>年度</t>
    <rPh sb="0" eb="2">
      <t>ネンド</t>
    </rPh>
    <phoneticPr fontId="2"/>
  </si>
  <si>
    <t>建ぺい率</t>
    <rPh sb="0" eb="1">
      <t>ケン</t>
    </rPh>
    <rPh sb="3" eb="4">
      <t>リツ</t>
    </rPh>
    <phoneticPr fontId="2"/>
  </si>
  <si>
    <t>容積率</t>
    <rPh sb="0" eb="2">
      <t>ヨウセキ</t>
    </rPh>
    <rPh sb="2" eb="3">
      <t>リツ</t>
    </rPh>
    <phoneticPr fontId="2"/>
  </si>
  <si>
    <t>内科</t>
    <rPh sb="0" eb="2">
      <t>ナイカ</t>
    </rPh>
    <phoneticPr fontId="2"/>
  </si>
  <si>
    <t>外科</t>
    <rPh sb="0" eb="2">
      <t>ゲカ</t>
    </rPh>
    <phoneticPr fontId="2"/>
  </si>
  <si>
    <t>眼科</t>
    <rPh sb="0" eb="2">
      <t>ガンカ</t>
    </rPh>
    <phoneticPr fontId="2"/>
  </si>
  <si>
    <t>歯科</t>
    <rPh sb="0" eb="2">
      <t>シカ</t>
    </rPh>
    <phoneticPr fontId="2"/>
  </si>
  <si>
    <t>延床面積(㎡）</t>
    <rPh sb="0" eb="1">
      <t>ノベ</t>
    </rPh>
    <rPh sb="1" eb="2">
      <t>ユカ</t>
    </rPh>
    <rPh sb="2" eb="4">
      <t>メンセキ</t>
    </rPh>
    <phoneticPr fontId="2"/>
  </si>
  <si>
    <t>□</t>
  </si>
  <si>
    <t>無</t>
    <phoneticPr fontId="2"/>
  </si>
  <si>
    <t>有</t>
    <phoneticPr fontId="2"/>
  </si>
  <si>
    <t>その他（　　　　　　）</t>
    <rPh sb="2" eb="3">
      <t>タ</t>
    </rPh>
    <phoneticPr fontId="2"/>
  </si>
  <si>
    <t>皮膚科</t>
    <rPh sb="0" eb="3">
      <t>ヒフカ</t>
    </rPh>
    <phoneticPr fontId="2"/>
  </si>
  <si>
    <t>耳鼻咽喉科</t>
    <rPh sb="0" eb="2">
      <t>ジビ</t>
    </rPh>
    <rPh sb="2" eb="4">
      <t>インコウ</t>
    </rPh>
    <rPh sb="4" eb="5">
      <t>カ</t>
    </rPh>
    <phoneticPr fontId="2"/>
  </si>
  <si>
    <t>その他（ 　　　　　 ）</t>
    <phoneticPr fontId="2"/>
  </si>
  <si>
    <t>※ 施設利用者が診療、入院を要する場合等に協力を得られる（見込みの）医療機関</t>
    <phoneticPr fontId="2"/>
  </si>
  <si>
    <t>診　療　科　目</t>
    <rPh sb="0" eb="1">
      <t>ミ</t>
    </rPh>
    <rPh sb="2" eb="3">
      <t>リョウ</t>
    </rPh>
    <rPh sb="4" eb="5">
      <t>カ</t>
    </rPh>
    <rPh sb="6" eb="7">
      <t>メ</t>
    </rPh>
    <phoneticPr fontId="2"/>
  </si>
  <si>
    <t>建設予定地
からの距離</t>
    <rPh sb="0" eb="2">
      <t>ケンセツ</t>
    </rPh>
    <rPh sb="2" eb="5">
      <t>ヨテイチ</t>
    </rPh>
    <rPh sb="9" eb="11">
      <t>キョリ</t>
    </rPh>
    <phoneticPr fontId="2"/>
  </si>
  <si>
    <t>協力（予定）医療機関</t>
    <rPh sb="0" eb="2">
      <t>キョウリョク</t>
    </rPh>
    <rPh sb="3" eb="5">
      <t>ヨテイ</t>
    </rPh>
    <rPh sb="6" eb="8">
      <t>イリョウ</t>
    </rPh>
    <rPh sb="8" eb="10">
      <t>キカン</t>
    </rPh>
    <phoneticPr fontId="2"/>
  </si>
  <si>
    <t>令和</t>
    <rPh sb="0" eb="1">
      <t>レイ</t>
    </rPh>
    <rPh sb="1" eb="2">
      <t>ワ</t>
    </rPh>
    <phoneticPr fontId="2"/>
  </si>
  <si>
    <t>出来高
（予定）</t>
    <phoneticPr fontId="2"/>
  </si>
  <si>
    <t>（工事期間：　　年　　か月）</t>
    <phoneticPr fontId="2"/>
  </si>
  <si>
    <t>令和　　年　　月</t>
    <rPh sb="0" eb="1">
      <t>レイ</t>
    </rPh>
    <rPh sb="1" eb="2">
      <t>ワ</t>
    </rPh>
    <phoneticPr fontId="2"/>
  </si>
  <si>
    <t>構造の別</t>
    <phoneticPr fontId="2"/>
  </si>
  <si>
    <t>定員1人あたり床面積</t>
    <rPh sb="0" eb="2">
      <t>テイイン</t>
    </rPh>
    <rPh sb="2" eb="4">
      <t>ヒトリ</t>
    </rPh>
    <rPh sb="7" eb="8">
      <t>ユカ</t>
    </rPh>
    <rPh sb="8" eb="10">
      <t>メンセキ</t>
    </rPh>
    <phoneticPr fontId="2"/>
  </si>
  <si>
    <t>　　</t>
    <phoneticPr fontId="2"/>
  </si>
  <si>
    <t>令和　　年　　月</t>
    <phoneticPr fontId="2"/>
  </si>
  <si>
    <t>竣工：</t>
    <phoneticPr fontId="2"/>
  </si>
  <si>
    <t>補助対象
床面積</t>
    <rPh sb="0" eb="2">
      <t>ホジョ</t>
    </rPh>
    <rPh sb="2" eb="4">
      <t>タイショウ</t>
    </rPh>
    <rPh sb="5" eb="6">
      <t>ユカ</t>
    </rPh>
    <rPh sb="6" eb="8">
      <t>メンセキ</t>
    </rPh>
    <phoneticPr fontId="2"/>
  </si>
  <si>
    <t>スケジュール</t>
    <phoneticPr fontId="2"/>
  </si>
  <si>
    <t>現在の職業・勤務先・資格等</t>
    <rPh sb="0" eb="2">
      <t>ゲンザイ</t>
    </rPh>
    <rPh sb="3" eb="5">
      <t>ショクギョウ</t>
    </rPh>
    <rPh sb="6" eb="9">
      <t>キンムサキ</t>
    </rPh>
    <rPh sb="10" eb="12">
      <t>シカク</t>
    </rPh>
    <rPh sb="12" eb="13">
      <t>ナド</t>
    </rPh>
    <phoneticPr fontId="2"/>
  </si>
  <si>
    <t>施設長（予定）氏名</t>
    <rPh sb="0" eb="2">
      <t>シセツ</t>
    </rPh>
    <rPh sb="2" eb="3">
      <t>チョウ</t>
    </rPh>
    <rPh sb="4" eb="6">
      <t>ヨテイ</t>
    </rPh>
    <rPh sb="7" eb="9">
      <t>シメイ</t>
    </rPh>
    <phoneticPr fontId="2"/>
  </si>
  <si>
    <t>協議書提出時の年齢</t>
    <rPh sb="0" eb="3">
      <t>キョウギショ</t>
    </rPh>
    <rPh sb="3" eb="5">
      <t>テイシュツ</t>
    </rPh>
    <rPh sb="5" eb="6">
      <t>ジ</t>
    </rPh>
    <rPh sb="7" eb="9">
      <t>ネンレイ</t>
    </rPh>
    <phoneticPr fontId="2"/>
  </si>
  <si>
    <t>フリガナ</t>
  </si>
  <si>
    <t>※「有」の場合は、事業計画概要が確認できる資料提出すること。</t>
    <rPh sb="2" eb="3">
      <t>ア</t>
    </rPh>
    <rPh sb="5" eb="7">
      <t>バアイ</t>
    </rPh>
    <rPh sb="9" eb="11">
      <t>ジギョウ</t>
    </rPh>
    <rPh sb="11" eb="13">
      <t>ケイカク</t>
    </rPh>
    <rPh sb="13" eb="15">
      <t>ガイヨウ</t>
    </rPh>
    <rPh sb="16" eb="18">
      <t>カクニン</t>
    </rPh>
    <rPh sb="21" eb="23">
      <t>シリョウ</t>
    </rPh>
    <rPh sb="23" eb="25">
      <t>テイシュツ</t>
    </rPh>
    <phoneticPr fontId="2"/>
  </si>
  <si>
    <t>　本計画以外の整備計画（建設中のものを含む）の有無</t>
    <rPh sb="1" eb="2">
      <t>ホン</t>
    </rPh>
    <rPh sb="2" eb="4">
      <t>ケイカク</t>
    </rPh>
    <rPh sb="4" eb="6">
      <t>イガイ</t>
    </rPh>
    <rPh sb="7" eb="9">
      <t>セイビ</t>
    </rPh>
    <rPh sb="9" eb="11">
      <t>ケイカク</t>
    </rPh>
    <rPh sb="12" eb="14">
      <t>ケンセツ</t>
    </rPh>
    <rPh sb="14" eb="15">
      <t>チュウ</t>
    </rPh>
    <rPh sb="19" eb="20">
      <t>フク</t>
    </rPh>
    <rPh sb="23" eb="25">
      <t>ウム</t>
    </rPh>
    <phoneticPr fontId="2"/>
  </si>
  <si>
    <t>現在の主な
施設・事業所
他道府県
分も記載</t>
    <phoneticPr fontId="2"/>
  </si>
  <si>
    <t>FAX</t>
  </si>
  <si>
    <t>電話</t>
    <rPh sb="0" eb="2">
      <t>デンワ</t>
    </rPh>
    <phoneticPr fontId="2"/>
  </si>
  <si>
    <t>連絡先</t>
    <rPh sb="0" eb="2">
      <t>レンラク</t>
    </rPh>
    <rPh sb="2" eb="3">
      <t>サキ</t>
    </rPh>
    <phoneticPr fontId="2"/>
  </si>
  <si>
    <t>設計会社</t>
    <rPh sb="0" eb="2">
      <t>セッケイ</t>
    </rPh>
    <rPh sb="2" eb="4">
      <t>ガイシャ</t>
    </rPh>
    <phoneticPr fontId="2"/>
  </si>
  <si>
    <t>E-mail</t>
  </si>
  <si>
    <t>法人の担当者</t>
    <phoneticPr fontId="2"/>
  </si>
  <si>
    <t>監事　</t>
    <rPh sb="0" eb="2">
      <t>カンジ</t>
    </rPh>
    <phoneticPr fontId="2"/>
  </si>
  <si>
    <t>理事</t>
    <rPh sb="0" eb="2">
      <t>リジ</t>
    </rPh>
    <phoneticPr fontId="2"/>
  </si>
  <si>
    <r>
      <rPr>
        <sz val="8"/>
        <rFont val="ＭＳ Ｐ明朝"/>
        <family val="1"/>
        <charset val="128"/>
      </rPr>
      <t>フリガナ</t>
    </r>
    <r>
      <rPr>
        <sz val="11"/>
        <rFont val="ＭＳ Ｐ明朝"/>
        <family val="1"/>
        <charset val="128"/>
      </rPr>
      <t xml:space="preserve">
理事長
</t>
    </r>
    <r>
      <rPr>
        <sz val="6"/>
        <rFont val="ＭＳ Ｐ明朝"/>
        <family val="1"/>
        <charset val="128"/>
      </rPr>
      <t>(設立代表者)</t>
    </r>
    <rPh sb="5" eb="8">
      <t>リジチョウ</t>
    </rPh>
    <rPh sb="10" eb="12">
      <t>セツリツ</t>
    </rPh>
    <rPh sb="12" eb="15">
      <t>ダイヒョウシャ</t>
    </rPh>
    <phoneticPr fontId="2"/>
  </si>
  <si>
    <t>整備
計画地
住所</t>
    <phoneticPr fontId="2"/>
  </si>
  <si>
    <t>法　人　名</t>
    <rPh sb="0" eb="1">
      <t>ホウ</t>
    </rPh>
    <rPh sb="2" eb="3">
      <t>ジン</t>
    </rPh>
    <rPh sb="4" eb="5">
      <t>メイ</t>
    </rPh>
    <phoneticPr fontId="2"/>
  </si>
  <si>
    <t>法人
本部
所在地</t>
    <phoneticPr fontId="2"/>
  </si>
  <si>
    <t>併設施設及び事業
（必要に応じて行を追加）</t>
    <phoneticPr fontId="2"/>
  </si>
  <si>
    <t>介護専用型ケアハウス</t>
    <phoneticPr fontId="2"/>
  </si>
  <si>
    <t>併設ショートステイ</t>
    <rPh sb="0" eb="2">
      <t>ヘイセツ</t>
    </rPh>
    <phoneticPr fontId="2"/>
  </si>
  <si>
    <t>特別養護老人ホーム</t>
    <phoneticPr fontId="2"/>
  </si>
  <si>
    <t>定員合計</t>
    <rPh sb="0" eb="2">
      <t>テイイン</t>
    </rPh>
    <rPh sb="2" eb="4">
      <t>ゴウケイ</t>
    </rPh>
    <phoneticPr fontId="2"/>
  </si>
  <si>
    <t>従来型
（多床室）
定員</t>
    <rPh sb="0" eb="3">
      <t>ジュウライガタ</t>
    </rPh>
    <rPh sb="5" eb="8">
      <t>タショウシツ</t>
    </rPh>
    <rPh sb="10" eb="12">
      <t>テイイン</t>
    </rPh>
    <phoneticPr fontId="2"/>
  </si>
  <si>
    <t>従来型
（個室）
定員</t>
    <rPh sb="0" eb="3">
      <t>ジュウライガタ</t>
    </rPh>
    <rPh sb="5" eb="7">
      <t>コシツ</t>
    </rPh>
    <rPh sb="9" eb="11">
      <t>テイイン</t>
    </rPh>
    <phoneticPr fontId="2"/>
  </si>
  <si>
    <t>ユニット数</t>
    <rPh sb="4" eb="5">
      <t>スウ</t>
    </rPh>
    <phoneticPr fontId="2"/>
  </si>
  <si>
    <t>ユニット型
定員</t>
    <rPh sb="4" eb="5">
      <t>ガタ</t>
    </rPh>
    <rPh sb="6" eb="8">
      <t>テイイン</t>
    </rPh>
    <phoneticPr fontId="2"/>
  </si>
  <si>
    <t>老人福祉施設・介護保険施設等整備事業計画概要</t>
    <phoneticPr fontId="2"/>
  </si>
  <si>
    <t>■</t>
  </si>
  <si>
    <t>認知症対応型通所介護</t>
    <phoneticPr fontId="2"/>
  </si>
  <si>
    <t>トウトカイ</t>
    <phoneticPr fontId="2"/>
  </si>
  <si>
    <t>東京都新宿区西新宿二丁目８番１号</t>
    <rPh sb="0" eb="3">
      <t>トウキョウト</t>
    </rPh>
    <rPh sb="3" eb="6">
      <t>シンジュクク</t>
    </rPh>
    <rPh sb="6" eb="7">
      <t>ニシ</t>
    </rPh>
    <rPh sb="7" eb="9">
      <t>シンジュク</t>
    </rPh>
    <rPh sb="9" eb="12">
      <t>ニチョウメ</t>
    </rPh>
    <rPh sb="13" eb="14">
      <t>バン</t>
    </rPh>
    <rPh sb="15" eb="16">
      <t>ゴウ</t>
    </rPh>
    <phoneticPr fontId="2"/>
  </si>
  <si>
    <t>社会福祉法人　東都会</t>
    <phoneticPr fontId="2"/>
  </si>
  <si>
    <t>（最寄駅：都営大江戸線「都庁前」駅下車、徒歩３分）</t>
    <phoneticPr fontId="2"/>
  </si>
  <si>
    <t>トウトホーム</t>
    <phoneticPr fontId="2"/>
  </si>
  <si>
    <t>東京都××区××１２３番４</t>
    <phoneticPr fontId="2"/>
  </si>
  <si>
    <t>東都ホーム</t>
    <rPh sb="0" eb="1">
      <t>ヒガシ</t>
    </rPh>
    <rPh sb="1" eb="2">
      <t>ト</t>
    </rPh>
    <phoneticPr fontId="2"/>
  </si>
  <si>
    <t>（最寄駅：××線「××」駅下車、バス×分「××」停留所）</t>
    <phoneticPr fontId="2"/>
  </si>
  <si>
    <t>トウキョウ　タロウ</t>
    <phoneticPr fontId="2"/>
  </si>
  <si>
    <t>東京　太郎</t>
    <phoneticPr fontId="2"/>
  </si>
  <si>
    <t>トウキョウ　ジロウ</t>
    <phoneticPr fontId="2"/>
  </si>
  <si>
    <t>０３－５３２０－４２６５</t>
    <phoneticPr fontId="2"/>
  </si>
  <si>
    <t>０３－５３８８－１３９１</t>
  </si>
  <si>
    <t>東都の郷事務局</t>
    <rPh sb="0" eb="1">
      <t>ヒガシ</t>
    </rPh>
    <rPh sb="1" eb="2">
      <t>ト</t>
    </rPh>
    <rPh sb="3" eb="4">
      <t>サト</t>
    </rPh>
    <rPh sb="4" eb="7">
      <t>ジムキョク</t>
    </rPh>
    <phoneticPr fontId="2"/>
  </si>
  <si>
    <t>×－××＠×××.ne.jp</t>
  </si>
  <si>
    <t>××セッケイ</t>
  </si>
  <si>
    <t>ＸＸ－ＸＸＸＸ－ＸＸＸＸ</t>
  </si>
  <si>
    <t>㈱××設計</t>
  </si>
  <si>
    <t>××　××</t>
  </si>
  <si>
    <t>‐</t>
  </si>
  <si>
    <t>東都の郷</t>
    <rPh sb="0" eb="1">
      <t>ヒガシ</t>
    </rPh>
    <rPh sb="1" eb="2">
      <t>ト</t>
    </rPh>
    <rPh sb="3" eb="4">
      <t>サト</t>
    </rPh>
    <phoneticPr fontId="2"/>
  </si>
  <si>
    <t>東京都新宿区西新宿２－８－１</t>
    <phoneticPr fontId="2"/>
  </si>
  <si>
    <t>フクシ　イチロウ</t>
  </si>
  <si>
    <t>令和６年１０月</t>
    <rPh sb="0" eb="1">
      <t>レイ</t>
    </rPh>
    <rPh sb="1" eb="2">
      <t>ワ</t>
    </rPh>
    <phoneticPr fontId="2"/>
  </si>
  <si>
    <t>令和７年１２月</t>
    <phoneticPr fontId="2"/>
  </si>
  <si>
    <t>令和８年４月</t>
    <rPh sb="0" eb="1">
      <t>レイ</t>
    </rPh>
    <rPh sb="1" eb="2">
      <t>ワ</t>
    </rPh>
    <phoneticPr fontId="2"/>
  </si>
  <si>
    <t>鉄筋コンクリート造</t>
  </si>
  <si>
    <t>（工事期間：１年　２か月）</t>
    <phoneticPr fontId="2"/>
  </si>
  <si>
    <t>××病院</t>
    <rPh sb="2" eb="4">
      <t>ビョウイン</t>
    </rPh>
    <phoneticPr fontId="2"/>
  </si>
  <si>
    <t>その他（ 精神科 ）</t>
    <rPh sb="5" eb="8">
      <t>セイシンカ</t>
    </rPh>
    <phoneticPr fontId="2"/>
  </si>
  <si>
    <t>××歯科</t>
    <rPh sb="2" eb="4">
      <t>シカ</t>
    </rPh>
    <phoneticPr fontId="2"/>
  </si>
  <si>
    <t>××医院</t>
    <rPh sb="2" eb="4">
      <t>イイン</t>
    </rPh>
    <phoneticPr fontId="2"/>
  </si>
  <si>
    <t>地域交流スペース</t>
    <rPh sb="0" eb="2">
      <t>チイキ</t>
    </rPh>
    <rPh sb="2" eb="4">
      <t>コウリュウ</t>
    </rPh>
    <phoneticPr fontId="2"/>
  </si>
  <si>
    <t>　　年　　月　　日　設立</t>
    <rPh sb="2" eb="3">
      <t>ネン</t>
    </rPh>
    <rPh sb="5" eb="6">
      <t>ガツ</t>
    </rPh>
    <rPh sb="8" eb="9">
      <t>ニチ</t>
    </rPh>
    <rPh sb="10" eb="12">
      <t>セツリツ</t>
    </rPh>
    <phoneticPr fontId="2"/>
  </si>
  <si>
    <t>平成１０年１月１日　設立</t>
    <rPh sb="0" eb="2">
      <t>ヘイセイ</t>
    </rPh>
    <rPh sb="4" eb="5">
      <t>ネン</t>
    </rPh>
    <rPh sb="6" eb="7">
      <t>ガツ</t>
    </rPh>
    <rPh sb="8" eb="9">
      <t>ニチ</t>
    </rPh>
    <rPh sb="10" eb="12">
      <t>セツリツ</t>
    </rPh>
    <phoneticPr fontId="2"/>
  </si>
  <si>
    <t>地域包括支援センター</t>
    <rPh sb="0" eb="4">
      <t>チイキホウカツ</t>
    </rPh>
    <rPh sb="4" eb="6">
      <t>シエン</t>
    </rPh>
    <phoneticPr fontId="2"/>
  </si>
  <si>
    <t>都市型軽費老人ホーム</t>
    <rPh sb="0" eb="3">
      <t>トシガタ</t>
    </rPh>
    <rPh sb="3" eb="5">
      <t>ケイヒ</t>
    </rPh>
    <rPh sb="5" eb="7">
      <t>ロウジン</t>
    </rPh>
    <phoneticPr fontId="2"/>
  </si>
  <si>
    <t>法　人　概　要</t>
    <rPh sb="0" eb="1">
      <t>ホウ</t>
    </rPh>
    <rPh sb="2" eb="3">
      <t>ヒト</t>
    </rPh>
    <rPh sb="4" eb="5">
      <t>ガイ</t>
    </rPh>
    <rPh sb="6" eb="7">
      <t>ヨウ</t>
    </rPh>
    <phoneticPr fontId="2"/>
  </si>
  <si>
    <t>事業計画概要</t>
    <phoneticPr fontId="2"/>
  </si>
  <si>
    <t>【様式７】</t>
    <rPh sb="1" eb="3">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</si>
</sst>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人&quot;"/>
    <numFmt numFmtId="177" formatCode="#,##0&quot;％&quot;"/>
    <numFmt numFmtId="178" formatCode="#,##0.0&quot;㎞&quot;"/>
    <numFmt numFmtId="179" formatCode="#,##0&quot;歳&quot;"/>
    <numFmt numFmtId="180" formatCode="#,##0&quot;ﾕﾆｯﾄ&quot;"/>
  </numFmts>
  <fonts count="9" x14ac:knownFonts="1">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b/>
      <sz val="16"/>
      <name val="ＭＳ Ｐ明朝"/>
      <family val="1"/>
      <charset val="128"/>
    </font>
    <font>
      <sz val="9"/>
      <name val="ＭＳ Ｐ明朝"/>
      <family val="1"/>
      <charset val="128"/>
    </font>
    <font>
      <sz val="8"/>
      <name val="ＭＳ Ｐ明朝"/>
      <family val="1"/>
      <charset val="128"/>
    </font>
    <font>
      <sz val="10"/>
      <name val="ＭＳ Ｐ明朝"/>
      <family val="1"/>
      <charset val="128"/>
    </font>
    <font>
      <sz val="6"/>
      <name val="ＭＳ Ｐ明朝"/>
      <family val="1"/>
      <charset val="128"/>
    </font>
  </fonts>
  <fills count="3">
    <fill>
      <patternFill patternType="none"/>
    </fill>
    <fill>
      <patternFill patternType="gray125"/>
    </fill>
    <fill>
      <patternFill patternType="solid">
        <fgColor theme="8" tint="0.79998168889431442"/>
        <bgColor indexed="64"/>
      </patternFill>
    </fill>
  </fills>
  <borders count="31">
    <border>
      <left/>
      <right/>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style="thin">
        <color indexed="64"/>
      </right>
      <top style="hair">
        <color indexed="64"/>
      </top>
      <bottom/>
      <diagonal/>
    </border>
    <border>
      <left style="thin">
        <color indexed="64"/>
      </left>
      <right/>
      <top style="hair">
        <color indexed="64"/>
      </top>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321">
    <xf numFmtId="0" fontId="0" fillId="0" borderId="0" xfId="0">
      <alignment vertical="center"/>
    </xf>
    <xf numFmtId="0" fontId="3" fillId="0" borderId="0" xfId="0" applyFont="1">
      <alignment vertical="center"/>
    </xf>
    <xf numFmtId="0" fontId="3" fillId="0" borderId="1" xfId="0" applyFont="1" applyBorder="1" applyAlignment="1">
      <alignment vertical="center"/>
    </xf>
    <xf numFmtId="0" fontId="3" fillId="0" borderId="2" xfId="0" applyFont="1" applyBorder="1" applyAlignment="1">
      <alignment vertical="center"/>
    </xf>
    <xf numFmtId="0" fontId="3" fillId="0" borderId="0" xfId="0" applyFont="1" applyBorder="1">
      <alignment vertical="center"/>
    </xf>
    <xf numFmtId="0" fontId="3" fillId="0" borderId="3" xfId="0" applyFont="1" applyBorder="1" applyAlignment="1">
      <alignment vertical="center"/>
    </xf>
    <xf numFmtId="0" fontId="3" fillId="0" borderId="0" xfId="0" applyFont="1" applyBorder="1" applyAlignment="1">
      <alignment vertical="center"/>
    </xf>
    <xf numFmtId="0" fontId="3" fillId="0" borderId="7" xfId="0" applyFont="1" applyBorder="1" applyAlignment="1">
      <alignment vertical="center"/>
    </xf>
    <xf numFmtId="0" fontId="3" fillId="0" borderId="7" xfId="0" applyFont="1" applyBorder="1">
      <alignment vertical="center"/>
    </xf>
    <xf numFmtId="0" fontId="3" fillId="0" borderId="9" xfId="0" applyFont="1" applyBorder="1" applyAlignment="1">
      <alignment horizontal="center" vertical="center"/>
    </xf>
    <xf numFmtId="0" fontId="3" fillId="0" borderId="8" xfId="0" applyFont="1" applyBorder="1" applyAlignment="1">
      <alignment horizontal="center" vertical="center"/>
    </xf>
    <xf numFmtId="0" fontId="3" fillId="0" borderId="19" xfId="0" applyFont="1" applyBorder="1">
      <alignment vertical="center"/>
    </xf>
    <xf numFmtId="0" fontId="3" fillId="0" borderId="10" xfId="0" applyFont="1" applyBorder="1">
      <alignment vertical="center"/>
    </xf>
    <xf numFmtId="0" fontId="3" fillId="0" borderId="20" xfId="0" applyFont="1" applyBorder="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0" xfId="0" applyFont="1" applyBorder="1" applyAlignment="1">
      <alignment horizontal="center" vertical="center"/>
    </xf>
    <xf numFmtId="0" fontId="3" fillId="0" borderId="7" xfId="0" applyFont="1" applyBorder="1" applyAlignment="1">
      <alignment horizontal="center" vertical="center"/>
    </xf>
    <xf numFmtId="0" fontId="3" fillId="0" borderId="13" xfId="0" applyFont="1" applyBorder="1" applyAlignment="1">
      <alignment horizontal="center" vertical="center"/>
    </xf>
    <xf numFmtId="0" fontId="3" fillId="0" borderId="10" xfId="0" applyFont="1" applyBorder="1" applyAlignment="1">
      <alignment horizontal="center" vertical="center"/>
    </xf>
    <xf numFmtId="0" fontId="3" fillId="0" borderId="14" xfId="0" applyFont="1" applyBorder="1" applyAlignment="1">
      <alignment horizontal="center" vertical="center"/>
    </xf>
    <xf numFmtId="0" fontId="3" fillId="0" borderId="1" xfId="0" applyFont="1" applyBorder="1">
      <alignment vertical="center"/>
    </xf>
    <xf numFmtId="0" fontId="3" fillId="0" borderId="4" xfId="0" applyFont="1" applyBorder="1" applyAlignment="1">
      <alignment vertical="center"/>
    </xf>
    <xf numFmtId="0" fontId="3" fillId="0" borderId="4" xfId="0" applyFont="1" applyBorder="1">
      <alignment vertical="center"/>
    </xf>
    <xf numFmtId="0" fontId="3" fillId="2" borderId="4" xfId="0" applyFont="1" applyFill="1" applyBorder="1">
      <alignment vertical="center"/>
    </xf>
    <xf numFmtId="0" fontId="3" fillId="2" borderId="0" xfId="0" applyFont="1" applyFill="1" applyBorder="1">
      <alignment vertical="center"/>
    </xf>
    <xf numFmtId="0" fontId="3" fillId="2" borderId="3" xfId="0" applyFont="1" applyFill="1" applyBorder="1">
      <alignment vertical="center"/>
    </xf>
    <xf numFmtId="0" fontId="3" fillId="0" borderId="3" xfId="0" applyFont="1" applyBorder="1">
      <alignment vertical="center"/>
    </xf>
    <xf numFmtId="0" fontId="3" fillId="0" borderId="14" xfId="0" applyFont="1" applyBorder="1">
      <alignment vertical="center"/>
    </xf>
    <xf numFmtId="0" fontId="3" fillId="2" borderId="7" xfId="0" applyFont="1" applyFill="1" applyBorder="1">
      <alignment vertical="center"/>
    </xf>
    <xf numFmtId="0" fontId="3" fillId="0" borderId="2" xfId="0" applyFont="1" applyBorder="1">
      <alignment vertical="center"/>
    </xf>
    <xf numFmtId="0" fontId="3" fillId="0" borderId="21" xfId="0" applyFont="1" applyBorder="1">
      <alignment vertical="center"/>
    </xf>
    <xf numFmtId="0" fontId="5" fillId="0" borderId="14" xfId="0" applyFont="1" applyFill="1" applyBorder="1" applyAlignment="1">
      <alignment vertical="center"/>
    </xf>
    <xf numFmtId="0" fontId="3" fillId="0" borderId="0" xfId="0" applyFont="1" applyFill="1" applyBorder="1">
      <alignment vertical="center"/>
    </xf>
    <xf numFmtId="0" fontId="3" fillId="0" borderId="0" xfId="0" applyFont="1" applyFill="1" applyBorder="1" applyAlignment="1">
      <alignment horizontal="center" vertical="center"/>
    </xf>
    <xf numFmtId="0" fontId="5" fillId="0" borderId="29" xfId="0" applyFont="1" applyFill="1" applyBorder="1" applyAlignment="1">
      <alignment vertical="center"/>
    </xf>
    <xf numFmtId="0" fontId="5" fillId="0" borderId="16" xfId="0" applyFont="1" applyFill="1" applyBorder="1" applyAlignment="1">
      <alignment vertical="center"/>
    </xf>
    <xf numFmtId="0" fontId="5" fillId="0" borderId="16" xfId="0" applyFont="1" applyBorder="1">
      <alignment vertical="center"/>
    </xf>
    <xf numFmtId="0" fontId="6" fillId="0" borderId="16" xfId="0" applyFont="1" applyFill="1" applyBorder="1" applyAlignment="1">
      <alignment vertical="center"/>
    </xf>
    <xf numFmtId="0" fontId="3" fillId="0" borderId="16" xfId="0" applyFont="1" applyBorder="1" applyAlignment="1">
      <alignment horizontal="center" vertical="center"/>
    </xf>
    <xf numFmtId="0" fontId="3" fillId="0" borderId="16" xfId="0" applyFont="1" applyBorder="1">
      <alignment vertical="center"/>
    </xf>
    <xf numFmtId="0" fontId="3" fillId="0" borderId="30" xfId="0" applyFont="1" applyBorder="1" applyAlignment="1">
      <alignment horizontal="center" vertical="center"/>
    </xf>
    <xf numFmtId="178" fontId="3" fillId="2" borderId="29" xfId="0" applyNumberFormat="1" applyFont="1" applyFill="1" applyBorder="1" applyAlignment="1">
      <alignment horizontal="right" vertical="center"/>
    </xf>
    <xf numFmtId="178" fontId="3" fillId="2" borderId="16" xfId="0" applyNumberFormat="1" applyFont="1" applyFill="1" applyBorder="1" applyAlignment="1">
      <alignment horizontal="right" vertical="center"/>
    </xf>
    <xf numFmtId="178" fontId="3" fillId="2" borderId="30" xfId="0" applyNumberFormat="1" applyFont="1" applyFill="1" applyBorder="1" applyAlignment="1">
      <alignment horizontal="right" vertical="center"/>
    </xf>
    <xf numFmtId="0" fontId="7" fillId="2" borderId="29" xfId="0" applyFont="1" applyFill="1" applyBorder="1" applyAlignment="1">
      <alignment horizontal="center" vertical="center"/>
    </xf>
    <xf numFmtId="0" fontId="7" fillId="2" borderId="16" xfId="0" applyFont="1" applyFill="1" applyBorder="1" applyAlignment="1">
      <alignment horizontal="center" vertical="center"/>
    </xf>
    <xf numFmtId="0" fontId="7" fillId="2" borderId="30" xfId="0" applyFont="1" applyFill="1" applyBorder="1" applyAlignment="1">
      <alignment horizontal="center" vertical="center"/>
    </xf>
    <xf numFmtId="0" fontId="5" fillId="0" borderId="17" xfId="0" applyFont="1" applyFill="1" applyBorder="1" applyAlignment="1">
      <alignment vertical="center"/>
    </xf>
    <xf numFmtId="0" fontId="5" fillId="0" borderId="10" xfId="0" applyFont="1" applyFill="1" applyBorder="1" applyAlignment="1">
      <alignment vertical="center"/>
    </xf>
    <xf numFmtId="0" fontId="5" fillId="0" borderId="10" xfId="0" applyFont="1" applyBorder="1">
      <alignment vertical="center"/>
    </xf>
    <xf numFmtId="0" fontId="6" fillId="0" borderId="10" xfId="0" applyFont="1" applyFill="1" applyBorder="1" applyAlignment="1">
      <alignment vertical="center"/>
    </xf>
    <xf numFmtId="178" fontId="3" fillId="2" borderId="17" xfId="0" applyNumberFormat="1" applyFont="1" applyFill="1" applyBorder="1" applyAlignment="1">
      <alignment horizontal="right" vertical="center"/>
    </xf>
    <xf numFmtId="178" fontId="3" fillId="2" borderId="10" xfId="0" applyNumberFormat="1" applyFont="1" applyFill="1" applyBorder="1" applyAlignment="1">
      <alignment horizontal="right" vertical="center"/>
    </xf>
    <xf numFmtId="178" fontId="3" fillId="2" borderId="9" xfId="0" applyNumberFormat="1" applyFont="1" applyFill="1" applyBorder="1" applyAlignment="1">
      <alignment horizontal="right" vertical="center"/>
    </xf>
    <xf numFmtId="0" fontId="7" fillId="2" borderId="17" xfId="0" applyFont="1" applyFill="1" applyBorder="1" applyAlignment="1">
      <alignment horizontal="center" vertical="center"/>
    </xf>
    <xf numFmtId="0" fontId="7" fillId="2" borderId="10" xfId="0" applyFont="1" applyFill="1" applyBorder="1" applyAlignment="1">
      <alignment horizontal="center" vertical="center"/>
    </xf>
    <xf numFmtId="0" fontId="7" fillId="2" borderId="9" xfId="0" applyFont="1" applyFill="1" applyBorder="1" applyAlignment="1">
      <alignment horizontal="center" vertical="center"/>
    </xf>
    <xf numFmtId="0" fontId="5" fillId="0" borderId="15" xfId="0" applyFont="1" applyFill="1" applyBorder="1" applyAlignment="1">
      <alignment vertical="center"/>
    </xf>
    <xf numFmtId="0" fontId="5" fillId="0" borderId="14" xfId="0" applyFont="1" applyBorder="1">
      <alignment vertical="center"/>
    </xf>
    <xf numFmtId="0" fontId="6" fillId="0" borderId="14" xfId="0" applyFont="1" applyFill="1" applyBorder="1" applyAlignment="1">
      <alignment vertical="center"/>
    </xf>
    <xf numFmtId="0" fontId="3" fillId="0" borderId="7" xfId="0" applyFont="1" applyFill="1" applyBorder="1" applyAlignment="1">
      <alignment vertical="center" wrapText="1"/>
    </xf>
    <xf numFmtId="0" fontId="3" fillId="0" borderId="19" xfId="0" applyFont="1" applyFill="1" applyBorder="1" applyAlignment="1">
      <alignment vertical="center" wrapText="1"/>
    </xf>
    <xf numFmtId="0" fontId="3" fillId="0" borderId="4" xfId="0" applyFont="1" applyFill="1" applyBorder="1">
      <alignment vertical="center"/>
    </xf>
    <xf numFmtId="0" fontId="3" fillId="0" borderId="3" xfId="0" applyFont="1" applyFill="1" applyBorder="1">
      <alignment vertical="center"/>
    </xf>
    <xf numFmtId="0" fontId="3" fillId="0" borderId="4"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13" xfId="0" applyFont="1" applyBorder="1" applyAlignment="1">
      <alignment vertical="center"/>
    </xf>
    <xf numFmtId="0" fontId="3" fillId="0" borderId="7" xfId="0" applyFont="1" applyBorder="1" applyAlignment="1">
      <alignment horizontal="right" vertical="center"/>
    </xf>
    <xf numFmtId="0" fontId="5" fillId="0" borderId="0" xfId="0" applyFont="1" applyBorder="1">
      <alignment vertical="center"/>
    </xf>
    <xf numFmtId="0" fontId="3" fillId="0" borderId="0" xfId="0" applyFont="1" applyBorder="1" applyAlignment="1">
      <alignment horizontal="center" vertical="center" textRotation="255"/>
    </xf>
    <xf numFmtId="0" fontId="5" fillId="0" borderId="3" xfId="0" applyFont="1" applyBorder="1">
      <alignment vertical="center"/>
    </xf>
    <xf numFmtId="0" fontId="3" fillId="2" borderId="18" xfId="0" applyFont="1" applyFill="1" applyBorder="1" applyAlignment="1">
      <alignment vertical="center"/>
    </xf>
    <xf numFmtId="0" fontId="3" fillId="2" borderId="12" xfId="0" applyFont="1" applyFill="1" applyBorder="1" applyAlignment="1">
      <alignment vertical="center"/>
    </xf>
    <xf numFmtId="0" fontId="3" fillId="2" borderId="11" xfId="0" applyFont="1" applyFill="1" applyBorder="1" applyAlignment="1">
      <alignment vertical="center"/>
    </xf>
    <xf numFmtId="176" fontId="3" fillId="2" borderId="18" xfId="0" applyNumberFormat="1" applyFont="1" applyFill="1" applyBorder="1" applyAlignment="1">
      <alignment vertical="center"/>
    </xf>
    <xf numFmtId="176" fontId="3" fillId="2" borderId="12" xfId="0" applyNumberFormat="1" applyFont="1" applyFill="1" applyBorder="1" applyAlignment="1">
      <alignment vertical="center"/>
    </xf>
    <xf numFmtId="176" fontId="3" fillId="2" borderId="11" xfId="0" applyNumberFormat="1" applyFont="1" applyFill="1" applyBorder="1" applyAlignment="1">
      <alignment vertical="center"/>
    </xf>
    <xf numFmtId="0" fontId="3" fillId="2" borderId="28" xfId="0" applyFont="1" applyFill="1" applyBorder="1" applyAlignment="1">
      <alignment vertical="center"/>
    </xf>
    <xf numFmtId="0" fontId="3" fillId="2" borderId="27" xfId="0" applyFont="1" applyFill="1" applyBorder="1" applyAlignment="1">
      <alignment vertical="center"/>
    </xf>
    <xf numFmtId="0" fontId="3" fillId="2" borderId="26" xfId="0" applyFont="1" applyFill="1" applyBorder="1" applyAlignment="1">
      <alignment vertical="center"/>
    </xf>
    <xf numFmtId="176" fontId="3" fillId="2" borderId="28" xfId="0" applyNumberFormat="1" applyFont="1" applyFill="1" applyBorder="1" applyAlignment="1">
      <alignment horizontal="right" vertical="center"/>
    </xf>
    <xf numFmtId="176" fontId="3" fillId="2" borderId="27" xfId="0" applyNumberFormat="1" applyFont="1" applyFill="1" applyBorder="1" applyAlignment="1">
      <alignment horizontal="right" vertical="center"/>
    </xf>
    <xf numFmtId="176" fontId="3" fillId="2" borderId="26" xfId="0" applyNumberFormat="1" applyFont="1" applyFill="1" applyBorder="1" applyAlignment="1">
      <alignment horizontal="right" vertical="center"/>
    </xf>
    <xf numFmtId="0" fontId="3" fillId="0" borderId="19" xfId="0" applyFont="1" applyBorder="1" applyAlignment="1">
      <alignment vertical="center"/>
    </xf>
    <xf numFmtId="0" fontId="5" fillId="2" borderId="4" xfId="0" applyFont="1" applyFill="1" applyBorder="1" applyAlignment="1">
      <alignment vertical="center"/>
    </xf>
    <xf numFmtId="0" fontId="5" fillId="2" borderId="0" xfId="0" applyFont="1" applyFill="1" applyBorder="1" applyAlignment="1">
      <alignment vertical="center"/>
    </xf>
    <xf numFmtId="0" fontId="3" fillId="2" borderId="3" xfId="0" applyFont="1" applyFill="1" applyBorder="1" applyAlignment="1">
      <alignment vertical="center"/>
    </xf>
    <xf numFmtId="0" fontId="3" fillId="0" borderId="21" xfId="0" applyFont="1" applyBorder="1" applyAlignment="1">
      <alignment vertical="center"/>
    </xf>
    <xf numFmtId="0" fontId="3" fillId="0" borderId="6" xfId="0" applyFont="1" applyBorder="1" applyAlignment="1">
      <alignment vertical="center"/>
    </xf>
    <xf numFmtId="0" fontId="3" fillId="0" borderId="5" xfId="0" applyFont="1" applyBorder="1" applyAlignment="1">
      <alignment vertical="center"/>
    </xf>
    <xf numFmtId="0" fontId="5" fillId="0" borderId="13" xfId="0" applyFont="1" applyBorder="1" applyAlignment="1">
      <alignment vertical="center" wrapText="1"/>
    </xf>
    <xf numFmtId="0" fontId="5" fillId="0" borderId="0" xfId="0" applyFont="1" applyBorder="1" applyAlignment="1">
      <alignment vertical="center"/>
    </xf>
    <xf numFmtId="0" fontId="5" fillId="0" borderId="4" xfId="0" applyFont="1" applyBorder="1" applyAlignment="1">
      <alignment vertical="center" wrapText="1"/>
    </xf>
    <xf numFmtId="0" fontId="5" fillId="0" borderId="2" xfId="0" applyFont="1" applyBorder="1" applyAlignment="1">
      <alignment vertical="center" wrapText="1"/>
    </xf>
    <xf numFmtId="0" fontId="5" fillId="0" borderId="1" xfId="0" applyFont="1" applyBorder="1" applyAlignment="1">
      <alignment vertical="center" wrapText="1"/>
    </xf>
    <xf numFmtId="0" fontId="4" fillId="0" borderId="0" xfId="0" applyFont="1" applyAlignment="1">
      <alignment horizontal="center" vertical="center"/>
    </xf>
    <xf numFmtId="178" fontId="3" fillId="2" borderId="9" xfId="0" applyNumberFormat="1" applyFont="1" applyFill="1" applyBorder="1" applyAlignment="1">
      <alignment horizontal="right" vertical="center"/>
    </xf>
    <xf numFmtId="178" fontId="3" fillId="2" borderId="10" xfId="0" applyNumberFormat="1" applyFont="1" applyFill="1" applyBorder="1" applyAlignment="1">
      <alignment horizontal="right" vertical="center"/>
    </xf>
    <xf numFmtId="178" fontId="3" fillId="2" borderId="17" xfId="0" applyNumberFormat="1" applyFont="1" applyFill="1" applyBorder="1" applyAlignment="1">
      <alignment horizontal="right" vertical="center"/>
    </xf>
    <xf numFmtId="0" fontId="7" fillId="2" borderId="9" xfId="0" applyFont="1" applyFill="1" applyBorder="1" applyAlignment="1">
      <alignment horizontal="center" vertical="center"/>
    </xf>
    <xf numFmtId="0" fontId="7" fillId="2" borderId="10" xfId="0" applyFont="1" applyFill="1" applyBorder="1" applyAlignment="1">
      <alignment horizontal="center" vertical="center"/>
    </xf>
    <xf numFmtId="0" fontId="7" fillId="2" borderId="17" xfId="0" applyFont="1" applyFill="1" applyBorder="1" applyAlignment="1">
      <alignment horizontal="center" vertical="center"/>
    </xf>
    <xf numFmtId="0" fontId="7" fillId="2" borderId="11" xfId="0" applyFont="1" applyFill="1" applyBorder="1" applyAlignment="1">
      <alignment horizontal="center" vertical="center"/>
    </xf>
    <xf numFmtId="0" fontId="7" fillId="2" borderId="12" xfId="0" applyFont="1" applyFill="1" applyBorder="1" applyAlignment="1">
      <alignment horizontal="center" vertical="center"/>
    </xf>
    <xf numFmtId="0" fontId="7" fillId="2" borderId="18" xfId="0" applyFont="1" applyFill="1" applyBorder="1" applyAlignment="1">
      <alignment horizontal="center" vertical="center"/>
    </xf>
    <xf numFmtId="178" fontId="3" fillId="2" borderId="11" xfId="0" applyNumberFormat="1" applyFont="1" applyFill="1" applyBorder="1" applyAlignment="1">
      <alignment horizontal="right" vertical="center"/>
    </xf>
    <xf numFmtId="178" fontId="3" fillId="2" borderId="12" xfId="0" applyNumberFormat="1" applyFont="1" applyFill="1" applyBorder="1" applyAlignment="1">
      <alignment horizontal="right" vertical="center"/>
    </xf>
    <xf numFmtId="178" fontId="3" fillId="2" borderId="18" xfId="0" applyNumberFormat="1" applyFont="1" applyFill="1" applyBorder="1" applyAlignment="1">
      <alignment horizontal="right" vertical="center"/>
    </xf>
    <xf numFmtId="0" fontId="3" fillId="0" borderId="11" xfId="0" applyFont="1" applyBorder="1" applyAlignment="1">
      <alignment horizontal="center" vertical="center"/>
    </xf>
    <xf numFmtId="0" fontId="5" fillId="0" borderId="12" xfId="0" applyFont="1" applyFill="1" applyBorder="1" applyAlignment="1">
      <alignment vertical="center"/>
    </xf>
    <xf numFmtId="0" fontId="3" fillId="0" borderId="12" xfId="0" applyFont="1" applyBorder="1">
      <alignment vertical="center"/>
    </xf>
    <xf numFmtId="0" fontId="3" fillId="0" borderId="12" xfId="0" applyFont="1" applyBorder="1" applyAlignment="1">
      <alignment horizontal="center" vertical="center"/>
    </xf>
    <xf numFmtId="0" fontId="6" fillId="0" borderId="12" xfId="0" applyFont="1" applyFill="1" applyBorder="1" applyAlignment="1">
      <alignment vertical="center"/>
    </xf>
    <xf numFmtId="0" fontId="5" fillId="0" borderId="12" xfId="0" applyFont="1" applyBorder="1">
      <alignment vertical="center"/>
    </xf>
    <xf numFmtId="0" fontId="5" fillId="0" borderId="18" xfId="0" applyFont="1" applyFill="1" applyBorder="1" applyAlignment="1">
      <alignment vertical="center"/>
    </xf>
    <xf numFmtId="0" fontId="4" fillId="0" borderId="0" xfId="0" applyFont="1" applyAlignment="1">
      <alignment horizontal="center" vertical="center"/>
    </xf>
    <xf numFmtId="0" fontId="3" fillId="0" borderId="24" xfId="0" applyFont="1" applyBorder="1" applyAlignment="1">
      <alignment horizontal="center" vertical="center" textRotation="255"/>
    </xf>
    <xf numFmtId="0" fontId="3" fillId="0" borderId="25" xfId="0" applyFont="1" applyBorder="1" applyAlignment="1">
      <alignment horizontal="center" vertical="center" textRotation="255"/>
    </xf>
    <xf numFmtId="0" fontId="3" fillId="0" borderId="23" xfId="0" applyFont="1" applyBorder="1" applyAlignment="1">
      <alignment horizontal="center" vertical="center" textRotation="255"/>
    </xf>
    <xf numFmtId="0" fontId="3" fillId="0" borderId="21" xfId="0" applyFont="1" applyBorder="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0" xfId="0" applyFont="1" applyBorder="1" applyAlignment="1">
      <alignment horizontal="center" vertical="center"/>
    </xf>
    <xf numFmtId="0" fontId="3" fillId="0" borderId="4" xfId="0" applyFont="1" applyBorder="1" applyAlignment="1">
      <alignment horizontal="center" vertical="center"/>
    </xf>
    <xf numFmtId="0" fontId="3" fillId="0" borderId="19" xfId="0" applyFont="1" applyBorder="1" applyAlignment="1">
      <alignment horizontal="center" vertical="center"/>
    </xf>
    <xf numFmtId="0" fontId="3" fillId="0" borderId="7" xfId="0" applyFont="1" applyBorder="1" applyAlignment="1">
      <alignment horizontal="center" vertical="center"/>
    </xf>
    <xf numFmtId="0" fontId="3" fillId="0" borderId="13" xfId="0" applyFont="1" applyBorder="1" applyAlignment="1">
      <alignment horizontal="center" vertical="center"/>
    </xf>
    <xf numFmtId="0" fontId="5" fillId="0" borderId="22" xfId="0" applyFont="1" applyBorder="1" applyAlignment="1">
      <alignment horizontal="center" vertical="center" wrapText="1"/>
    </xf>
    <xf numFmtId="0" fontId="5" fillId="0" borderId="22" xfId="0" applyFont="1" applyBorder="1" applyAlignment="1">
      <alignment horizontal="center" vertical="center"/>
    </xf>
    <xf numFmtId="176" fontId="3" fillId="2" borderId="22" xfId="0" applyNumberFormat="1" applyFont="1" applyFill="1" applyBorder="1" applyAlignment="1">
      <alignment horizontal="center" vertical="center"/>
    </xf>
    <xf numFmtId="180" fontId="3" fillId="2" borderId="22" xfId="0" applyNumberFormat="1" applyFont="1" applyFill="1" applyBorder="1" applyAlignment="1">
      <alignment horizontal="center" vertical="center"/>
    </xf>
    <xf numFmtId="176" fontId="3" fillId="0" borderId="22" xfId="0" applyNumberFormat="1" applyFont="1" applyBorder="1" applyAlignment="1">
      <alignment horizontal="center" vertical="center"/>
    </xf>
    <xf numFmtId="40" fontId="3" fillId="2" borderId="0" xfId="1" applyNumberFormat="1" applyFont="1" applyFill="1" applyBorder="1" applyAlignment="1">
      <alignment horizontal="center" vertical="center"/>
    </xf>
    <xf numFmtId="0" fontId="3" fillId="0" borderId="3" xfId="0" applyFont="1" applyBorder="1" applyAlignment="1">
      <alignment horizontal="center" vertical="center" wrapText="1"/>
    </xf>
    <xf numFmtId="0" fontId="5" fillId="0" borderId="21" xfId="0" applyFont="1" applyBorder="1" applyAlignment="1">
      <alignment horizontal="center"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2" borderId="21" xfId="0" applyFont="1" applyFill="1" applyBorder="1" applyAlignment="1">
      <alignment vertical="center"/>
    </xf>
    <xf numFmtId="0" fontId="5" fillId="2" borderId="1" xfId="0" applyFont="1" applyFill="1" applyBorder="1" applyAlignment="1">
      <alignment vertical="center"/>
    </xf>
    <xf numFmtId="0" fontId="5" fillId="2" borderId="2" xfId="0" applyFont="1" applyFill="1" applyBorder="1" applyAlignment="1">
      <alignment vertical="center"/>
    </xf>
    <xf numFmtId="0" fontId="6" fillId="0" borderId="21" xfId="0" applyFont="1" applyBorder="1" applyAlignment="1">
      <alignment horizontal="center" vertical="center" wrapText="1"/>
    </xf>
    <xf numFmtId="0" fontId="6" fillId="0" borderId="1" xfId="0" applyFont="1" applyBorder="1" applyAlignment="1">
      <alignment horizontal="center"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0" xfId="0" applyFont="1" applyBorder="1" applyAlignment="1">
      <alignment horizontal="center" vertical="center" wrapText="1"/>
    </xf>
    <xf numFmtId="0" fontId="6" fillId="0" borderId="4" xfId="0" applyFont="1" applyBorder="1" applyAlignment="1">
      <alignment horizontal="center" vertical="center" wrapText="1"/>
    </xf>
    <xf numFmtId="0" fontId="3" fillId="2" borderId="21" xfId="0" applyFont="1" applyFill="1" applyBorder="1" applyAlignment="1">
      <alignment vertical="center"/>
    </xf>
    <xf numFmtId="0" fontId="3" fillId="2" borderId="1" xfId="0" applyFont="1" applyFill="1" applyBorder="1" applyAlignment="1">
      <alignment vertical="center"/>
    </xf>
    <xf numFmtId="0" fontId="3" fillId="2" borderId="2" xfId="0" applyFont="1" applyFill="1" applyBorder="1" applyAlignment="1">
      <alignment vertical="center"/>
    </xf>
    <xf numFmtId="0" fontId="3" fillId="2" borderId="3" xfId="0" applyFont="1" applyFill="1" applyBorder="1" applyAlignment="1">
      <alignment horizontal="left" vertical="center" shrinkToFit="1"/>
    </xf>
    <xf numFmtId="0" fontId="3" fillId="2" borderId="0" xfId="0" applyFont="1" applyFill="1" applyBorder="1" applyAlignment="1">
      <alignment horizontal="left" vertical="center" shrinkToFit="1"/>
    </xf>
    <xf numFmtId="0" fontId="3" fillId="2" borderId="4" xfId="0" applyFont="1" applyFill="1" applyBorder="1" applyAlignment="1">
      <alignment horizontal="left" vertical="center" shrinkToFit="1"/>
    </xf>
    <xf numFmtId="0" fontId="3" fillId="2" borderId="19" xfId="0" applyFont="1" applyFill="1" applyBorder="1" applyAlignment="1">
      <alignment horizontal="left" vertical="center" shrinkToFit="1"/>
    </xf>
    <xf numFmtId="0" fontId="3" fillId="2" borderId="7" xfId="0" applyFont="1" applyFill="1" applyBorder="1" applyAlignment="1">
      <alignment horizontal="left" vertical="center" shrinkToFit="1"/>
    </xf>
    <xf numFmtId="0" fontId="3" fillId="2" borderId="13" xfId="0" applyFont="1" applyFill="1" applyBorder="1" applyAlignment="1">
      <alignment horizontal="left" vertical="center" shrinkToFit="1"/>
    </xf>
    <xf numFmtId="0" fontId="3" fillId="2" borderId="3" xfId="0" applyFont="1" applyFill="1" applyBorder="1" applyAlignment="1">
      <alignment horizontal="center" vertical="center"/>
    </xf>
    <xf numFmtId="0" fontId="3" fillId="2" borderId="0" xfId="0" applyFont="1" applyFill="1" applyBorder="1" applyAlignment="1">
      <alignment horizontal="center" vertical="center"/>
    </xf>
    <xf numFmtId="0" fontId="3" fillId="2" borderId="4" xfId="0" applyFont="1" applyFill="1" applyBorder="1" applyAlignment="1">
      <alignment horizontal="center" vertical="center"/>
    </xf>
    <xf numFmtId="0" fontId="3" fillId="0" borderId="20"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2" borderId="21" xfId="0" applyFont="1" applyFill="1" applyBorder="1" applyAlignment="1">
      <alignment horizontal="left" vertical="center"/>
    </xf>
    <xf numFmtId="0" fontId="3" fillId="2" borderId="1" xfId="0" applyFont="1" applyFill="1" applyBorder="1" applyAlignment="1">
      <alignment horizontal="left" vertical="center"/>
    </xf>
    <xf numFmtId="0" fontId="3" fillId="2" borderId="2" xfId="0" applyFont="1" applyFill="1" applyBorder="1" applyAlignment="1">
      <alignment horizontal="left" vertical="center"/>
    </xf>
    <xf numFmtId="0" fontId="3" fillId="0" borderId="21" xfId="0" applyFont="1" applyFill="1" applyBorder="1" applyAlignment="1">
      <alignment horizontal="left" vertical="center"/>
    </xf>
    <xf numFmtId="0" fontId="3" fillId="0" borderId="1" xfId="0" applyFont="1" applyFill="1" applyBorder="1" applyAlignment="1">
      <alignment horizontal="left" vertical="center"/>
    </xf>
    <xf numFmtId="0" fontId="3" fillId="0" borderId="3" xfId="0" applyFont="1" applyFill="1" applyBorder="1" applyAlignment="1">
      <alignment horizontal="left" vertical="center"/>
    </xf>
    <xf numFmtId="0" fontId="3" fillId="0" borderId="0" xfId="0" applyFont="1" applyFill="1" applyBorder="1" applyAlignment="1">
      <alignment horizontal="left" vertical="center"/>
    </xf>
    <xf numFmtId="0" fontId="3" fillId="0" borderId="19" xfId="0" applyFont="1" applyFill="1" applyBorder="1" applyAlignment="1">
      <alignment horizontal="left" vertical="center"/>
    </xf>
    <xf numFmtId="0" fontId="3" fillId="0" borderId="7" xfId="0" applyFont="1" applyFill="1" applyBorder="1" applyAlignment="1">
      <alignment horizontal="left" vertical="center"/>
    </xf>
    <xf numFmtId="0" fontId="3" fillId="2" borderId="0" xfId="0" applyFont="1" applyFill="1" applyBorder="1" applyAlignment="1">
      <alignment horizontal="left" vertical="center"/>
    </xf>
    <xf numFmtId="0" fontId="3" fillId="2" borderId="7" xfId="0" applyFont="1" applyFill="1" applyBorder="1" applyAlignment="1">
      <alignment horizontal="left" vertical="center"/>
    </xf>
    <xf numFmtId="0" fontId="3" fillId="0" borderId="1"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7" xfId="0" applyFont="1" applyFill="1" applyBorder="1" applyAlignment="1">
      <alignment horizontal="center" vertical="center"/>
    </xf>
    <xf numFmtId="0" fontId="6" fillId="0" borderId="19" xfId="0" applyFont="1" applyBorder="1" applyAlignment="1">
      <alignment horizontal="center" vertical="center" wrapText="1"/>
    </xf>
    <xf numFmtId="0" fontId="6" fillId="0" borderId="7" xfId="0" applyFont="1" applyBorder="1" applyAlignment="1">
      <alignment horizontal="center" vertical="center" wrapText="1"/>
    </xf>
    <xf numFmtId="0" fontId="6" fillId="0" borderId="13" xfId="0" applyFont="1" applyBorder="1" applyAlignment="1">
      <alignment horizontal="center" vertical="center" wrapText="1"/>
    </xf>
    <xf numFmtId="0" fontId="3" fillId="2" borderId="3" xfId="0" applyFont="1" applyFill="1" applyBorder="1" applyAlignment="1">
      <alignment vertical="center"/>
    </xf>
    <xf numFmtId="0" fontId="3" fillId="2" borderId="0" xfId="0" applyFont="1" applyFill="1" applyBorder="1" applyAlignment="1">
      <alignment vertical="center"/>
    </xf>
    <xf numFmtId="0" fontId="3" fillId="2" borderId="4" xfId="0" applyFont="1" applyFill="1" applyBorder="1" applyAlignment="1">
      <alignment vertical="center"/>
    </xf>
    <xf numFmtId="0" fontId="6" fillId="2" borderId="3" xfId="0" applyFont="1" applyFill="1" applyBorder="1" applyAlignment="1">
      <alignment vertical="center" wrapText="1"/>
    </xf>
    <xf numFmtId="0" fontId="6" fillId="2" borderId="0" xfId="0" applyFont="1" applyFill="1" applyBorder="1" applyAlignment="1">
      <alignment vertical="center" wrapText="1"/>
    </xf>
    <xf numFmtId="0" fontId="6" fillId="2" borderId="4" xfId="0" applyFont="1" applyFill="1" applyBorder="1" applyAlignment="1">
      <alignment vertical="center" wrapText="1"/>
    </xf>
    <xf numFmtId="0" fontId="6" fillId="2" borderId="19" xfId="0" applyFont="1" applyFill="1" applyBorder="1" applyAlignment="1">
      <alignment vertical="center" wrapText="1"/>
    </xf>
    <xf numFmtId="0" fontId="6" fillId="2" borderId="7" xfId="0" applyFont="1" applyFill="1" applyBorder="1" applyAlignment="1">
      <alignment vertical="center" wrapText="1"/>
    </xf>
    <xf numFmtId="0" fontId="6" fillId="2" borderId="13" xfId="0" applyFont="1" applyFill="1" applyBorder="1" applyAlignment="1">
      <alignment vertical="center" wrapText="1"/>
    </xf>
    <xf numFmtId="0" fontId="5" fillId="0" borderId="19" xfId="0" applyFont="1" applyBorder="1" applyAlignment="1">
      <alignment horizontal="center" vertical="center"/>
    </xf>
    <xf numFmtId="0" fontId="5" fillId="0" borderId="7" xfId="0" applyFont="1" applyBorder="1" applyAlignment="1">
      <alignment horizontal="center" vertical="center"/>
    </xf>
    <xf numFmtId="0" fontId="5" fillId="0" borderId="13" xfId="0" applyFont="1" applyBorder="1" applyAlignment="1">
      <alignment horizontal="center" vertical="center"/>
    </xf>
    <xf numFmtId="0" fontId="3" fillId="2" borderId="19" xfId="0" applyFont="1" applyFill="1" applyBorder="1" applyAlignment="1">
      <alignment vertical="center"/>
    </xf>
    <xf numFmtId="0" fontId="3" fillId="2" borderId="7" xfId="0" applyFont="1" applyFill="1" applyBorder="1" applyAlignment="1">
      <alignment vertical="center"/>
    </xf>
    <xf numFmtId="0" fontId="3" fillId="2" borderId="13" xfId="0" applyFont="1" applyFill="1" applyBorder="1" applyAlignment="1">
      <alignment vertical="center"/>
    </xf>
    <xf numFmtId="0" fontId="3" fillId="0" borderId="26" xfId="0" applyFont="1" applyBorder="1" applyAlignment="1">
      <alignment horizontal="center" vertical="center"/>
    </xf>
    <xf numFmtId="0" fontId="3" fillId="0" borderId="27" xfId="0" applyFont="1" applyBorder="1" applyAlignment="1">
      <alignment horizontal="center" vertical="center"/>
    </xf>
    <xf numFmtId="0" fontId="3" fillId="0" borderId="28" xfId="0" applyFont="1" applyBorder="1" applyAlignment="1">
      <alignment horizontal="center" vertical="center"/>
    </xf>
    <xf numFmtId="0" fontId="3" fillId="2" borderId="26" xfId="0" applyFont="1" applyFill="1" applyBorder="1" applyAlignment="1">
      <alignment vertical="center"/>
    </xf>
    <xf numFmtId="0" fontId="3" fillId="2" borderId="27" xfId="0" applyFont="1" applyFill="1" applyBorder="1" applyAlignment="1">
      <alignment vertical="center"/>
    </xf>
    <xf numFmtId="0" fontId="3" fillId="2" borderId="28" xfId="0" applyFont="1" applyFill="1" applyBorder="1" applyAlignment="1">
      <alignment vertical="center"/>
    </xf>
    <xf numFmtId="0" fontId="3" fillId="0" borderId="2"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13" xfId="0" applyFont="1" applyFill="1" applyBorder="1" applyAlignment="1">
      <alignment horizontal="center" vertical="center"/>
    </xf>
    <xf numFmtId="0" fontId="3" fillId="2" borderId="3" xfId="0" applyFont="1" applyFill="1" applyBorder="1" applyAlignment="1">
      <alignment horizontal="left" vertical="center"/>
    </xf>
    <xf numFmtId="0" fontId="3" fillId="2" borderId="4" xfId="0" applyFont="1" applyFill="1" applyBorder="1" applyAlignment="1">
      <alignment horizontal="left" vertical="center"/>
    </xf>
    <xf numFmtId="0" fontId="3" fillId="2" borderId="19" xfId="0" applyFont="1" applyFill="1" applyBorder="1" applyAlignment="1">
      <alignment horizontal="left" vertical="center"/>
    </xf>
    <xf numFmtId="0" fontId="3" fillId="2" borderId="13" xfId="0" applyFont="1" applyFill="1" applyBorder="1" applyAlignment="1">
      <alignment horizontal="left" vertical="center"/>
    </xf>
    <xf numFmtId="0" fontId="5" fillId="0" borderId="11" xfId="0" applyFont="1" applyBorder="1" applyAlignment="1">
      <alignment horizontal="center" vertical="center"/>
    </xf>
    <xf numFmtId="0" fontId="5" fillId="0" borderId="12" xfId="0" applyFont="1" applyBorder="1" applyAlignment="1">
      <alignment horizontal="center" vertical="center"/>
    </xf>
    <xf numFmtId="0" fontId="5" fillId="0" borderId="18" xfId="0" applyFont="1" applyBorder="1" applyAlignment="1">
      <alignment horizontal="center" vertical="center"/>
    </xf>
    <xf numFmtId="0" fontId="3" fillId="2" borderId="11" xfId="0" applyFont="1" applyFill="1" applyBorder="1" applyAlignment="1">
      <alignment vertical="center"/>
    </xf>
    <xf numFmtId="0" fontId="3" fillId="2" borderId="12" xfId="0" applyFont="1" applyFill="1" applyBorder="1" applyAlignment="1">
      <alignment vertical="center"/>
    </xf>
    <xf numFmtId="0" fontId="3" fillId="2" borderId="18" xfId="0" applyFont="1" applyFill="1" applyBorder="1" applyAlignment="1">
      <alignment vertical="center"/>
    </xf>
    <xf numFmtId="0" fontId="3" fillId="0" borderId="19" xfId="0" applyFont="1" applyBorder="1" applyAlignment="1">
      <alignment vertical="center"/>
    </xf>
    <xf numFmtId="0" fontId="3" fillId="0" borderId="7" xfId="0" applyFont="1" applyBorder="1" applyAlignment="1">
      <alignment vertical="center"/>
    </xf>
    <xf numFmtId="0" fontId="3" fillId="0" borderId="13" xfId="0" applyFont="1" applyBorder="1" applyAlignment="1">
      <alignment vertical="center"/>
    </xf>
    <xf numFmtId="0" fontId="3" fillId="0" borderId="30" xfId="0" applyFont="1" applyBorder="1" applyAlignment="1">
      <alignment horizontal="center" vertical="center"/>
    </xf>
    <xf numFmtId="0" fontId="3" fillId="0" borderId="16" xfId="0" applyFont="1" applyBorder="1" applyAlignment="1">
      <alignment horizontal="center" vertical="center"/>
    </xf>
    <xf numFmtId="0" fontId="3" fillId="0" borderId="29" xfId="0" applyFont="1" applyBorder="1" applyAlignment="1">
      <alignment horizontal="center" vertical="center"/>
    </xf>
    <xf numFmtId="0" fontId="3" fillId="2" borderId="30" xfId="0" applyFont="1" applyFill="1" applyBorder="1" applyAlignment="1">
      <alignment vertical="center"/>
    </xf>
    <xf numFmtId="0" fontId="3" fillId="2" borderId="16" xfId="0" applyFont="1" applyFill="1" applyBorder="1" applyAlignment="1">
      <alignment vertical="center"/>
    </xf>
    <xf numFmtId="0" fontId="3" fillId="2" borderId="29" xfId="0" applyFont="1" applyFill="1" applyBorder="1" applyAlignment="1">
      <alignment vertical="center"/>
    </xf>
    <xf numFmtId="0" fontId="3" fillId="2" borderId="11" xfId="0" applyFont="1" applyFill="1" applyBorder="1" applyAlignment="1">
      <alignment horizontal="center" vertical="center"/>
    </xf>
    <xf numFmtId="0" fontId="3" fillId="2" borderId="12" xfId="0" applyFont="1" applyFill="1" applyBorder="1" applyAlignment="1">
      <alignment horizontal="center" vertical="center"/>
    </xf>
    <xf numFmtId="0" fontId="3" fillId="2" borderId="18" xfId="0" applyFont="1" applyFill="1" applyBorder="1" applyAlignment="1">
      <alignment horizontal="center" vertical="center"/>
    </xf>
    <xf numFmtId="0" fontId="3" fillId="0" borderId="21"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0"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7"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20"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2" borderId="8" xfId="0" applyFont="1" applyFill="1" applyBorder="1" applyAlignment="1">
      <alignment vertical="center"/>
    </xf>
    <xf numFmtId="0" fontId="3" fillId="2" borderId="14" xfId="0" applyFont="1" applyFill="1" applyBorder="1" applyAlignment="1">
      <alignment vertical="center"/>
    </xf>
    <xf numFmtId="0" fontId="3" fillId="2" borderId="15" xfId="0" applyFont="1" applyFill="1" applyBorder="1" applyAlignment="1">
      <alignment vertical="center"/>
    </xf>
    <xf numFmtId="0" fontId="5" fillId="2" borderId="21" xfId="0" applyFont="1" applyFill="1" applyBorder="1" applyAlignment="1">
      <alignment horizontal="center" vertical="center"/>
    </xf>
    <xf numFmtId="0" fontId="5" fillId="2" borderId="1" xfId="0" applyFont="1" applyFill="1" applyBorder="1" applyAlignment="1">
      <alignment horizontal="center" vertical="center"/>
    </xf>
    <xf numFmtId="0" fontId="5" fillId="2" borderId="2" xfId="0" applyFont="1" applyFill="1" applyBorder="1" applyAlignment="1">
      <alignment horizontal="center" vertical="center"/>
    </xf>
    <xf numFmtId="0" fontId="3" fillId="2" borderId="26" xfId="0" applyFont="1" applyFill="1" applyBorder="1" applyAlignment="1">
      <alignment horizontal="center" vertical="center"/>
    </xf>
    <xf numFmtId="0" fontId="3" fillId="2" borderId="27" xfId="0" applyFont="1" applyFill="1" applyBorder="1" applyAlignment="1">
      <alignment horizontal="center" vertical="center"/>
    </xf>
    <xf numFmtId="0" fontId="3" fillId="2" borderId="28" xfId="0" applyFont="1" applyFill="1" applyBorder="1" applyAlignment="1">
      <alignment horizontal="center" vertical="center"/>
    </xf>
    <xf numFmtId="0" fontId="3" fillId="2" borderId="9" xfId="0" applyFont="1" applyFill="1" applyBorder="1" applyAlignment="1">
      <alignment vertical="center"/>
    </xf>
    <xf numFmtId="0" fontId="3" fillId="2" borderId="10" xfId="0" applyFont="1" applyFill="1" applyBorder="1" applyAlignment="1">
      <alignment vertical="center"/>
    </xf>
    <xf numFmtId="0" fontId="3" fillId="2" borderId="17" xfId="0" applyFont="1" applyFill="1" applyBorder="1" applyAlignment="1">
      <alignment vertical="center"/>
    </xf>
    <xf numFmtId="176" fontId="3" fillId="2" borderId="9" xfId="0" applyNumberFormat="1" applyFont="1" applyFill="1" applyBorder="1" applyAlignment="1">
      <alignment horizontal="right" vertical="center"/>
    </xf>
    <xf numFmtId="176" fontId="3" fillId="2" borderId="10" xfId="0" applyNumberFormat="1" applyFont="1" applyFill="1" applyBorder="1" applyAlignment="1">
      <alignment horizontal="right" vertical="center"/>
    </xf>
    <xf numFmtId="176" fontId="3" fillId="2" borderId="17" xfId="0" applyNumberFormat="1" applyFont="1" applyFill="1" applyBorder="1" applyAlignment="1">
      <alignment horizontal="right" vertical="center"/>
    </xf>
    <xf numFmtId="0" fontId="5" fillId="0" borderId="19" xfId="0" applyFont="1" applyBorder="1" applyAlignment="1">
      <alignment horizontal="left" vertical="center"/>
    </xf>
    <xf numFmtId="0" fontId="5" fillId="0" borderId="7" xfId="0" applyFont="1" applyBorder="1" applyAlignment="1">
      <alignment horizontal="left" vertical="center"/>
    </xf>
    <xf numFmtId="0" fontId="5" fillId="0" borderId="13" xfId="0" applyFont="1" applyBorder="1" applyAlignment="1">
      <alignment horizontal="left" vertical="center"/>
    </xf>
    <xf numFmtId="176" fontId="3" fillId="2" borderId="8" xfId="0" applyNumberFormat="1" applyFont="1" applyFill="1" applyBorder="1" applyAlignment="1">
      <alignment horizontal="right" vertical="center"/>
    </xf>
    <xf numFmtId="176" fontId="3" fillId="2" borderId="14" xfId="0" applyNumberFormat="1" applyFont="1" applyFill="1" applyBorder="1" applyAlignment="1">
      <alignment horizontal="right" vertical="center"/>
    </xf>
    <xf numFmtId="176" fontId="3" fillId="2" borderId="15" xfId="0" applyNumberFormat="1" applyFont="1" applyFill="1" applyBorder="1" applyAlignment="1">
      <alignment horizontal="right" vertical="center"/>
    </xf>
    <xf numFmtId="179" fontId="3" fillId="2" borderId="7" xfId="0" applyNumberFormat="1" applyFont="1" applyFill="1" applyBorder="1" applyAlignment="1">
      <alignment horizontal="center" vertical="center"/>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40" fontId="3" fillId="0" borderId="21" xfId="1" applyNumberFormat="1" applyFont="1" applyBorder="1" applyAlignment="1">
      <alignment horizontal="right" vertical="center"/>
    </xf>
    <xf numFmtId="40" fontId="3" fillId="0" borderId="1" xfId="1" applyNumberFormat="1" applyFont="1" applyBorder="1" applyAlignment="1">
      <alignment horizontal="right" vertical="center"/>
    </xf>
    <xf numFmtId="40" fontId="3" fillId="0" borderId="2" xfId="1" applyNumberFormat="1" applyFont="1" applyBorder="1" applyAlignment="1">
      <alignment horizontal="right" vertical="center"/>
    </xf>
    <xf numFmtId="40" fontId="3" fillId="0" borderId="3" xfId="1" applyNumberFormat="1" applyFont="1" applyBorder="1" applyAlignment="1">
      <alignment horizontal="right" vertical="center"/>
    </xf>
    <xf numFmtId="40" fontId="3" fillId="0" borderId="0" xfId="1" applyNumberFormat="1" applyFont="1" applyBorder="1" applyAlignment="1">
      <alignment horizontal="right" vertical="center"/>
    </xf>
    <xf numFmtId="40" fontId="3" fillId="0" borderId="4" xfId="1" applyNumberFormat="1" applyFont="1" applyBorder="1" applyAlignment="1">
      <alignment horizontal="right" vertical="center"/>
    </xf>
    <xf numFmtId="40" fontId="3" fillId="0" borderId="19" xfId="1" applyNumberFormat="1" applyFont="1" applyBorder="1" applyAlignment="1">
      <alignment horizontal="right" vertical="center"/>
    </xf>
    <xf numFmtId="40" fontId="3" fillId="0" borderId="7" xfId="1" applyNumberFormat="1" applyFont="1" applyBorder="1" applyAlignment="1">
      <alignment horizontal="right" vertical="center"/>
    </xf>
    <xf numFmtId="40" fontId="3" fillId="0" borderId="13" xfId="1" applyNumberFormat="1" applyFont="1" applyBorder="1" applyAlignment="1">
      <alignment horizontal="right" vertical="center"/>
    </xf>
    <xf numFmtId="40" fontId="3" fillId="2" borderId="21" xfId="1" applyNumberFormat="1" applyFont="1" applyFill="1" applyBorder="1" applyAlignment="1">
      <alignment horizontal="right" vertical="center"/>
    </xf>
    <xf numFmtId="40" fontId="3" fillId="2" borderId="1" xfId="1" applyNumberFormat="1" applyFont="1" applyFill="1" applyBorder="1" applyAlignment="1">
      <alignment horizontal="right" vertical="center"/>
    </xf>
    <xf numFmtId="40" fontId="3" fillId="2" borderId="2" xfId="1" applyNumberFormat="1" applyFont="1" applyFill="1" applyBorder="1" applyAlignment="1">
      <alignment horizontal="right" vertical="center"/>
    </xf>
    <xf numFmtId="40" fontId="3" fillId="2" borderId="3" xfId="1" applyNumberFormat="1" applyFont="1" applyFill="1" applyBorder="1" applyAlignment="1">
      <alignment horizontal="right" vertical="center"/>
    </xf>
    <xf numFmtId="40" fontId="3" fillId="2" borderId="0" xfId="1" applyNumberFormat="1" applyFont="1" applyFill="1" applyBorder="1" applyAlignment="1">
      <alignment horizontal="right" vertical="center"/>
    </xf>
    <xf numFmtId="40" fontId="3" fillId="2" borderId="4" xfId="1" applyNumberFormat="1" applyFont="1" applyFill="1" applyBorder="1" applyAlignment="1">
      <alignment horizontal="right" vertical="center"/>
    </xf>
    <xf numFmtId="40" fontId="3" fillId="2" borderId="19" xfId="1" applyNumberFormat="1" applyFont="1" applyFill="1" applyBorder="1" applyAlignment="1">
      <alignment horizontal="right" vertical="center"/>
    </xf>
    <xf numFmtId="40" fontId="3" fillId="2" borderId="7" xfId="1" applyNumberFormat="1" applyFont="1" applyFill="1" applyBorder="1" applyAlignment="1">
      <alignment horizontal="right" vertical="center"/>
    </xf>
    <xf numFmtId="40" fontId="3" fillId="2" borderId="13" xfId="1" applyNumberFormat="1" applyFont="1" applyFill="1" applyBorder="1" applyAlignment="1">
      <alignment horizontal="right" vertical="center"/>
    </xf>
    <xf numFmtId="0" fontId="3" fillId="0" borderId="7" xfId="0" applyFont="1" applyFill="1" applyBorder="1" applyAlignment="1">
      <alignment horizontal="right" vertical="center"/>
    </xf>
    <xf numFmtId="177" fontId="3" fillId="0" borderId="7" xfId="2" applyNumberFormat="1" applyFont="1" applyFill="1" applyBorder="1" applyAlignment="1">
      <alignment horizontal="center" vertical="center"/>
    </xf>
    <xf numFmtId="177" fontId="3" fillId="0" borderId="13" xfId="2" applyNumberFormat="1" applyFont="1" applyFill="1" applyBorder="1" applyAlignment="1">
      <alignment horizontal="center" vertical="center"/>
    </xf>
    <xf numFmtId="177" fontId="3" fillId="2" borderId="20" xfId="0" applyNumberFormat="1" applyFont="1" applyFill="1" applyBorder="1" applyAlignment="1">
      <alignment horizontal="right" vertical="center"/>
    </xf>
    <xf numFmtId="177" fontId="3" fillId="2" borderId="5" xfId="0" applyNumberFormat="1" applyFont="1" applyFill="1" applyBorder="1" applyAlignment="1">
      <alignment horizontal="right" vertical="center"/>
    </xf>
    <xf numFmtId="177" fontId="3" fillId="2" borderId="6" xfId="0" applyNumberFormat="1" applyFont="1" applyFill="1" applyBorder="1" applyAlignment="1">
      <alignment horizontal="right" vertical="center"/>
    </xf>
    <xf numFmtId="0" fontId="3" fillId="0" borderId="3" xfId="0" applyFont="1" applyBorder="1" applyAlignment="1">
      <alignment horizontal="right" vertical="center"/>
    </xf>
    <xf numFmtId="0" fontId="3" fillId="0" borderId="0" xfId="0" applyFont="1" applyBorder="1" applyAlignment="1">
      <alignment horizontal="right" vertical="center"/>
    </xf>
    <xf numFmtId="0" fontId="3" fillId="0" borderId="0" xfId="0" applyFont="1" applyBorder="1" applyAlignment="1">
      <alignment horizontal="left" vertical="center"/>
    </xf>
    <xf numFmtId="177" fontId="3" fillId="2" borderId="0" xfId="2" applyNumberFormat="1" applyFont="1" applyFill="1" applyBorder="1" applyAlignment="1">
      <alignment horizontal="center" vertical="center"/>
    </xf>
    <xf numFmtId="177" fontId="3" fillId="2" borderId="4" xfId="2" applyNumberFormat="1" applyFont="1" applyFill="1" applyBorder="1" applyAlignment="1">
      <alignment horizontal="center" vertical="center"/>
    </xf>
    <xf numFmtId="0" fontId="3" fillId="0" borderId="21" xfId="0" applyFont="1" applyBorder="1" applyAlignment="1">
      <alignment horizontal="right" vertical="center"/>
    </xf>
    <xf numFmtId="0" fontId="3" fillId="0" borderId="1" xfId="0" applyFont="1" applyBorder="1" applyAlignment="1">
      <alignment horizontal="right" vertical="center"/>
    </xf>
    <xf numFmtId="0" fontId="3" fillId="0" borderId="1" xfId="0" applyFont="1" applyBorder="1" applyAlignment="1">
      <alignment horizontal="left" vertical="center"/>
    </xf>
    <xf numFmtId="177" fontId="3" fillId="2" borderId="1" xfId="2" applyNumberFormat="1" applyFont="1" applyFill="1" applyBorder="1" applyAlignment="1">
      <alignment horizontal="center" vertical="center"/>
    </xf>
    <xf numFmtId="177" fontId="3" fillId="2" borderId="2" xfId="2" applyNumberFormat="1" applyFont="1" applyFill="1" applyBorder="1" applyAlignment="1">
      <alignment horizontal="center" vertical="center"/>
    </xf>
    <xf numFmtId="0" fontId="3" fillId="0" borderId="21" xfId="0" applyFont="1" applyFill="1" applyBorder="1" applyAlignment="1">
      <alignment horizontal="center" vertical="center"/>
    </xf>
    <xf numFmtId="0" fontId="3" fillId="0" borderId="24" xfId="0" applyFont="1" applyBorder="1" applyAlignment="1">
      <alignment horizontal="center" vertical="center" textRotation="255" shrinkToFit="1"/>
    </xf>
    <xf numFmtId="0" fontId="3" fillId="0" borderId="25" xfId="0" applyFont="1" applyBorder="1" applyAlignment="1">
      <alignment horizontal="center" vertical="center" textRotation="255" shrinkToFit="1"/>
    </xf>
    <xf numFmtId="0" fontId="3" fillId="0" borderId="23" xfId="0" applyFont="1" applyBorder="1" applyAlignment="1">
      <alignment horizontal="center" vertical="center" textRotation="255" shrinkToFit="1"/>
    </xf>
    <xf numFmtId="0" fontId="7" fillId="0" borderId="21" xfId="0" applyFont="1" applyBorder="1" applyAlignment="1">
      <alignment horizontal="center" vertical="center"/>
    </xf>
    <xf numFmtId="0" fontId="7" fillId="0" borderId="1" xfId="0" applyFont="1" applyBorder="1" applyAlignment="1">
      <alignment horizontal="center" vertical="center"/>
    </xf>
    <xf numFmtId="0" fontId="7" fillId="0" borderId="19" xfId="0" applyFont="1" applyBorder="1" applyAlignment="1">
      <alignment horizontal="center" vertical="center"/>
    </xf>
    <xf numFmtId="0" fontId="7" fillId="0" borderId="7" xfId="0" applyFont="1" applyBorder="1" applyAlignment="1">
      <alignment horizontal="center" vertical="center"/>
    </xf>
    <xf numFmtId="0" fontId="5" fillId="0" borderId="21" xfId="0" applyFont="1" applyBorder="1" applyAlignment="1">
      <alignment horizontal="center" vertical="center" wrapText="1"/>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7" xfId="0" applyFont="1" applyBorder="1" applyAlignment="1">
      <alignment horizontal="center" vertical="center" wrapText="1"/>
    </xf>
    <xf numFmtId="0" fontId="5" fillId="0" borderId="13" xfId="0" applyFont="1" applyBorder="1" applyAlignment="1">
      <alignment horizontal="center" vertical="center" wrapText="1"/>
    </xf>
    <xf numFmtId="0" fontId="7" fillId="2" borderId="8" xfId="0" applyFont="1" applyFill="1" applyBorder="1" applyAlignment="1">
      <alignment horizontal="center" vertical="center"/>
    </xf>
    <xf numFmtId="0" fontId="7" fillId="2" borderId="14" xfId="0" applyFont="1" applyFill="1" applyBorder="1" applyAlignment="1">
      <alignment horizontal="center" vertical="center"/>
    </xf>
    <xf numFmtId="178" fontId="3" fillId="2" borderId="8" xfId="0" applyNumberFormat="1" applyFont="1" applyFill="1" applyBorder="1" applyAlignment="1">
      <alignment horizontal="right" vertical="center"/>
    </xf>
    <xf numFmtId="178" fontId="3" fillId="2" borderId="14" xfId="0" applyNumberFormat="1" applyFont="1" applyFill="1" applyBorder="1" applyAlignment="1">
      <alignment horizontal="right" vertical="center"/>
    </xf>
    <xf numFmtId="178" fontId="3" fillId="2" borderId="15" xfId="0" applyNumberFormat="1" applyFont="1" applyFill="1" applyBorder="1" applyAlignment="1">
      <alignment horizontal="right" vertical="center"/>
    </xf>
    <xf numFmtId="0" fontId="7" fillId="2" borderId="9" xfId="0" applyFont="1" applyFill="1" applyBorder="1" applyAlignment="1">
      <alignment horizontal="center" vertical="center"/>
    </xf>
    <xf numFmtId="0" fontId="7" fillId="2" borderId="10" xfId="0" applyFont="1" applyFill="1" applyBorder="1" applyAlignment="1">
      <alignment horizontal="center" vertical="center"/>
    </xf>
    <xf numFmtId="0" fontId="7" fillId="2" borderId="17" xfId="0" applyFont="1" applyFill="1" applyBorder="1" applyAlignment="1">
      <alignment horizontal="center" vertical="center"/>
    </xf>
    <xf numFmtId="178" fontId="3" fillId="2" borderId="9" xfId="0" applyNumberFormat="1" applyFont="1" applyFill="1" applyBorder="1" applyAlignment="1">
      <alignment horizontal="right" vertical="center"/>
    </xf>
    <xf numFmtId="178" fontId="3" fillId="2" borderId="10" xfId="0" applyNumberFormat="1" applyFont="1" applyFill="1" applyBorder="1" applyAlignment="1">
      <alignment horizontal="right" vertical="center"/>
    </xf>
    <xf numFmtId="178" fontId="3" fillId="2" borderId="17" xfId="0" applyNumberFormat="1" applyFont="1" applyFill="1" applyBorder="1" applyAlignment="1">
      <alignment horizontal="right" vertical="center"/>
    </xf>
  </cellXfs>
  <cellStyles count="3">
    <cellStyle name="パーセント" xfId="2" builtinId="5"/>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200025</xdr:colOff>
      <xdr:row>50</xdr:row>
      <xdr:rowOff>133350</xdr:rowOff>
    </xdr:from>
    <xdr:to>
      <xdr:col>5</xdr:col>
      <xdr:colOff>171450</xdr:colOff>
      <xdr:row>52</xdr:row>
      <xdr:rowOff>57150</xdr:rowOff>
    </xdr:to>
    <xdr:sp macro="" textlink="">
      <xdr:nvSpPr>
        <xdr:cNvPr id="2" name="AutoShape 4">
          <a:extLst>
            <a:ext uri="{FF2B5EF4-FFF2-40B4-BE49-F238E27FC236}">
              <a16:creationId xmlns:a16="http://schemas.microsoft.com/office/drawing/2014/main" id="{00000000-0008-0000-0000-000002000000}"/>
            </a:ext>
          </a:extLst>
        </xdr:cNvPr>
        <xdr:cNvSpPr>
          <a:spLocks noChangeArrowheads="1"/>
        </xdr:cNvSpPr>
      </xdr:nvSpPr>
      <xdr:spPr bwMode="auto">
        <a:xfrm>
          <a:off x="885825" y="9220200"/>
          <a:ext cx="2714625" cy="26670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29</xdr:col>
      <xdr:colOff>57150</xdr:colOff>
      <xdr:row>70</xdr:row>
      <xdr:rowOff>142875</xdr:rowOff>
    </xdr:from>
    <xdr:to>
      <xdr:col>30</xdr:col>
      <xdr:colOff>76200</xdr:colOff>
      <xdr:row>71</xdr:row>
      <xdr:rowOff>123825</xdr:rowOff>
    </xdr:to>
    <xdr:sp macro="" textlink="">
      <xdr:nvSpPr>
        <xdr:cNvPr id="4" name="AutoShape 3">
          <a:extLst>
            <a:ext uri="{FF2B5EF4-FFF2-40B4-BE49-F238E27FC236}">
              <a16:creationId xmlns:a16="http://schemas.microsoft.com/office/drawing/2014/main" id="{00000000-0008-0000-0000-000004000000}"/>
            </a:ext>
          </a:extLst>
        </xdr:cNvPr>
        <xdr:cNvSpPr>
          <a:spLocks noChangeArrowheads="1"/>
        </xdr:cNvSpPr>
      </xdr:nvSpPr>
      <xdr:spPr bwMode="auto">
        <a:xfrm>
          <a:off x="19945350" y="12658725"/>
          <a:ext cx="704850" cy="152400"/>
        </a:xfrm>
        <a:prstGeom prst="downArrow">
          <a:avLst>
            <a:gd name="adj1" fmla="val 50000"/>
            <a:gd name="adj2" fmla="val 25000"/>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29</xdr:col>
      <xdr:colOff>57150</xdr:colOff>
      <xdr:row>67</xdr:row>
      <xdr:rowOff>104775</xdr:rowOff>
    </xdr:from>
    <xdr:to>
      <xdr:col>30</xdr:col>
      <xdr:colOff>76200</xdr:colOff>
      <xdr:row>68</xdr:row>
      <xdr:rowOff>85725</xdr:rowOff>
    </xdr:to>
    <xdr:sp macro="" textlink="">
      <xdr:nvSpPr>
        <xdr:cNvPr id="5" name="AutoShape 3">
          <a:extLst>
            <a:ext uri="{FF2B5EF4-FFF2-40B4-BE49-F238E27FC236}">
              <a16:creationId xmlns:a16="http://schemas.microsoft.com/office/drawing/2014/main" id="{00000000-0008-0000-0000-000005000000}"/>
            </a:ext>
          </a:extLst>
        </xdr:cNvPr>
        <xdr:cNvSpPr>
          <a:spLocks noChangeArrowheads="1"/>
        </xdr:cNvSpPr>
      </xdr:nvSpPr>
      <xdr:spPr bwMode="auto">
        <a:xfrm>
          <a:off x="19945350" y="12106275"/>
          <a:ext cx="704850" cy="152400"/>
        </a:xfrm>
        <a:prstGeom prst="downArrow">
          <a:avLst>
            <a:gd name="adj1" fmla="val 50000"/>
            <a:gd name="adj2" fmla="val 25000"/>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200025</xdr:colOff>
      <xdr:row>50</xdr:row>
      <xdr:rowOff>133350</xdr:rowOff>
    </xdr:from>
    <xdr:to>
      <xdr:col>5</xdr:col>
      <xdr:colOff>171450</xdr:colOff>
      <xdr:row>52</xdr:row>
      <xdr:rowOff>57150</xdr:rowOff>
    </xdr:to>
    <xdr:sp macro="" textlink="">
      <xdr:nvSpPr>
        <xdr:cNvPr id="2" name="AutoShape 4">
          <a:extLst>
            <a:ext uri="{FF2B5EF4-FFF2-40B4-BE49-F238E27FC236}">
              <a16:creationId xmlns:a16="http://schemas.microsoft.com/office/drawing/2014/main" id="{00000000-0008-0000-0100-000002000000}"/>
            </a:ext>
          </a:extLst>
        </xdr:cNvPr>
        <xdr:cNvSpPr>
          <a:spLocks noChangeArrowheads="1"/>
        </xdr:cNvSpPr>
      </xdr:nvSpPr>
      <xdr:spPr bwMode="auto">
        <a:xfrm>
          <a:off x="409575" y="9801225"/>
          <a:ext cx="809625" cy="28575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29</xdr:col>
      <xdr:colOff>57150</xdr:colOff>
      <xdr:row>70</xdr:row>
      <xdr:rowOff>142875</xdr:rowOff>
    </xdr:from>
    <xdr:to>
      <xdr:col>30</xdr:col>
      <xdr:colOff>76200</xdr:colOff>
      <xdr:row>71</xdr:row>
      <xdr:rowOff>123825</xdr:rowOff>
    </xdr:to>
    <xdr:sp macro="" textlink="">
      <xdr:nvSpPr>
        <xdr:cNvPr id="4" name="AutoShape 3">
          <a:extLst>
            <a:ext uri="{FF2B5EF4-FFF2-40B4-BE49-F238E27FC236}">
              <a16:creationId xmlns:a16="http://schemas.microsoft.com/office/drawing/2014/main" id="{00000000-0008-0000-0100-000004000000}"/>
            </a:ext>
          </a:extLst>
        </xdr:cNvPr>
        <xdr:cNvSpPr>
          <a:spLocks noChangeArrowheads="1"/>
        </xdr:cNvSpPr>
      </xdr:nvSpPr>
      <xdr:spPr bwMode="auto">
        <a:xfrm>
          <a:off x="6134100" y="13754100"/>
          <a:ext cx="228600" cy="161925"/>
        </a:xfrm>
        <a:prstGeom prst="downArrow">
          <a:avLst>
            <a:gd name="adj1" fmla="val 50000"/>
            <a:gd name="adj2" fmla="val 25000"/>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29</xdr:col>
      <xdr:colOff>57150</xdr:colOff>
      <xdr:row>67</xdr:row>
      <xdr:rowOff>104775</xdr:rowOff>
    </xdr:from>
    <xdr:to>
      <xdr:col>30</xdr:col>
      <xdr:colOff>76200</xdr:colOff>
      <xdr:row>68</xdr:row>
      <xdr:rowOff>85725</xdr:rowOff>
    </xdr:to>
    <xdr:sp macro="" textlink="">
      <xdr:nvSpPr>
        <xdr:cNvPr id="5" name="AutoShape 3">
          <a:extLst>
            <a:ext uri="{FF2B5EF4-FFF2-40B4-BE49-F238E27FC236}">
              <a16:creationId xmlns:a16="http://schemas.microsoft.com/office/drawing/2014/main" id="{00000000-0008-0000-0100-000005000000}"/>
            </a:ext>
          </a:extLst>
        </xdr:cNvPr>
        <xdr:cNvSpPr>
          <a:spLocks noChangeArrowheads="1"/>
        </xdr:cNvSpPr>
      </xdr:nvSpPr>
      <xdr:spPr bwMode="auto">
        <a:xfrm>
          <a:off x="6134100" y="13173075"/>
          <a:ext cx="228600" cy="161925"/>
        </a:xfrm>
        <a:prstGeom prst="downArrow">
          <a:avLst>
            <a:gd name="adj1" fmla="val 50000"/>
            <a:gd name="adj2" fmla="val 25000"/>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20955</xdr:colOff>
      <xdr:row>21</xdr:row>
      <xdr:rowOff>66675</xdr:rowOff>
    </xdr:from>
    <xdr:to>
      <xdr:col>19</xdr:col>
      <xdr:colOff>36233</xdr:colOff>
      <xdr:row>23</xdr:row>
      <xdr:rowOff>7621</xdr:rowOff>
    </xdr:to>
    <xdr:sp macro="" textlink="">
      <xdr:nvSpPr>
        <xdr:cNvPr id="6" name="AutoShape 8">
          <a:extLst>
            <a:ext uri="{FF2B5EF4-FFF2-40B4-BE49-F238E27FC236}">
              <a16:creationId xmlns:a16="http://schemas.microsoft.com/office/drawing/2014/main" id="{00000000-0008-0000-0100-000006000000}"/>
            </a:ext>
          </a:extLst>
        </xdr:cNvPr>
        <xdr:cNvSpPr>
          <a:spLocks noChangeArrowheads="1"/>
        </xdr:cNvSpPr>
      </xdr:nvSpPr>
      <xdr:spPr bwMode="auto">
        <a:xfrm flipV="1">
          <a:off x="2116455" y="3943350"/>
          <a:ext cx="1901228" cy="302896"/>
        </a:xfrm>
        <a:prstGeom prst="wedgeRoundRectCallout">
          <a:avLst>
            <a:gd name="adj1" fmla="val 10006"/>
            <a:gd name="adj2" fmla="val -169572"/>
            <a:gd name="adj3" fmla="val 16667"/>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lnSpc>
              <a:spcPts val="1100"/>
            </a:lnSpc>
            <a:defRPr sz="1000"/>
          </a:pPr>
          <a:r>
            <a:rPr lang="ja-JP" altLang="en-US" sz="1000" b="0" i="0" u="none" strike="noStrike" baseline="0">
              <a:solidFill>
                <a:srgbClr val="000000"/>
              </a:solidFill>
              <a:latin typeface="ＭＳ Ｐゴシック"/>
              <a:ea typeface="ＭＳ Ｐゴシック"/>
            </a:rPr>
            <a:t>法人の設立日を記入</a:t>
          </a:r>
        </a:p>
      </xdr:txBody>
    </xdr:sp>
    <xdr:clientData/>
  </xdr:twoCellAnchor>
  <xdr:twoCellAnchor>
    <xdr:from>
      <xdr:col>15</xdr:col>
      <xdr:colOff>7620</xdr:colOff>
      <xdr:row>70</xdr:row>
      <xdr:rowOff>129539</xdr:rowOff>
    </xdr:from>
    <xdr:to>
      <xdr:col>22</xdr:col>
      <xdr:colOff>158216</xdr:colOff>
      <xdr:row>73</xdr:row>
      <xdr:rowOff>167639</xdr:rowOff>
    </xdr:to>
    <xdr:sp macro="" textlink="">
      <xdr:nvSpPr>
        <xdr:cNvPr id="7" name="AutoShape 10">
          <a:extLst>
            <a:ext uri="{FF2B5EF4-FFF2-40B4-BE49-F238E27FC236}">
              <a16:creationId xmlns:a16="http://schemas.microsoft.com/office/drawing/2014/main" id="{00000000-0008-0000-0100-000007000000}"/>
            </a:ext>
          </a:extLst>
        </xdr:cNvPr>
        <xdr:cNvSpPr>
          <a:spLocks noChangeArrowheads="1"/>
        </xdr:cNvSpPr>
      </xdr:nvSpPr>
      <xdr:spPr bwMode="auto">
        <a:xfrm>
          <a:off x="3150870" y="13740764"/>
          <a:ext cx="1617446" cy="581025"/>
        </a:xfrm>
        <a:prstGeom prst="wedgeRoundRectCallout">
          <a:avLst>
            <a:gd name="adj1" fmla="val -67750"/>
            <a:gd name="adj2" fmla="val -69671"/>
            <a:gd name="adj3" fmla="val 16667"/>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lnSpc>
              <a:spcPts val="1000"/>
            </a:lnSpc>
            <a:defRPr sz="1000"/>
          </a:pPr>
          <a:r>
            <a:rPr lang="ja-JP" altLang="en-US" sz="900" b="0" i="0" u="none" strike="noStrike" baseline="0">
              <a:solidFill>
                <a:srgbClr val="000000"/>
              </a:solidFill>
              <a:latin typeface="ＭＳ Ｐゴシック"/>
              <a:ea typeface="ＭＳ Ｐゴシック"/>
            </a:rPr>
            <a:t>従来型を整備する場合は、各欄をそれぞれユニット型と従来型に分けて記載</a:t>
          </a:r>
        </a:p>
      </xdr:txBody>
    </xdr:sp>
    <xdr:clientData/>
  </xdr:twoCellAnchor>
  <xdr:twoCellAnchor>
    <xdr:from>
      <xdr:col>20</xdr:col>
      <xdr:colOff>102869</xdr:colOff>
      <xdr:row>16</xdr:row>
      <xdr:rowOff>150495</xdr:rowOff>
    </xdr:from>
    <xdr:to>
      <xdr:col>33</xdr:col>
      <xdr:colOff>53346</xdr:colOff>
      <xdr:row>19</xdr:row>
      <xdr:rowOff>91441</xdr:rowOff>
    </xdr:to>
    <xdr:sp macro="" textlink="">
      <xdr:nvSpPr>
        <xdr:cNvPr id="8" name="AutoShape 13">
          <a:extLst>
            <a:ext uri="{FF2B5EF4-FFF2-40B4-BE49-F238E27FC236}">
              <a16:creationId xmlns:a16="http://schemas.microsoft.com/office/drawing/2014/main" id="{00000000-0008-0000-0100-000008000000}"/>
            </a:ext>
          </a:extLst>
        </xdr:cNvPr>
        <xdr:cNvSpPr>
          <a:spLocks noChangeArrowheads="1"/>
        </xdr:cNvSpPr>
      </xdr:nvSpPr>
      <xdr:spPr bwMode="auto">
        <a:xfrm>
          <a:off x="4293869" y="3665220"/>
          <a:ext cx="2674627" cy="483871"/>
        </a:xfrm>
        <a:prstGeom prst="wedgeRoundRectCallout">
          <a:avLst>
            <a:gd name="adj1" fmla="val -73014"/>
            <a:gd name="adj2" fmla="val -27129"/>
            <a:gd name="adj3" fmla="val 16667"/>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lnSpc>
              <a:spcPts val="1000"/>
            </a:lnSpc>
            <a:defRPr sz="1000"/>
          </a:pPr>
          <a:r>
            <a:rPr lang="ja-JP" altLang="en-US" sz="1000" b="0" i="0" u="none" strike="noStrike" baseline="0">
              <a:solidFill>
                <a:srgbClr val="000000"/>
              </a:solidFill>
              <a:latin typeface="ＭＳ Ｐゴシック"/>
              <a:ea typeface="ＭＳ Ｐゴシック"/>
            </a:rPr>
            <a:t>予定している事業を全て記載（床面積を要しない「事業」も含む）。</a:t>
          </a:r>
        </a:p>
      </xdr:txBody>
    </xdr:sp>
    <xdr:clientData/>
  </xdr:twoCellAnchor>
  <xdr:twoCellAnchor>
    <xdr:from>
      <xdr:col>7</xdr:col>
      <xdr:colOff>40005</xdr:colOff>
      <xdr:row>75</xdr:row>
      <xdr:rowOff>57149</xdr:rowOff>
    </xdr:from>
    <xdr:to>
      <xdr:col>13</xdr:col>
      <xdr:colOff>40005</xdr:colOff>
      <xdr:row>77</xdr:row>
      <xdr:rowOff>5714</xdr:rowOff>
    </xdr:to>
    <xdr:sp macro="" textlink="">
      <xdr:nvSpPr>
        <xdr:cNvPr id="13" name="AutoShape 28">
          <a:extLst>
            <a:ext uri="{FF2B5EF4-FFF2-40B4-BE49-F238E27FC236}">
              <a16:creationId xmlns:a16="http://schemas.microsoft.com/office/drawing/2014/main" id="{00000000-0008-0000-0100-00000D000000}"/>
            </a:ext>
          </a:extLst>
        </xdr:cNvPr>
        <xdr:cNvSpPr>
          <a:spLocks noChangeArrowheads="1"/>
        </xdr:cNvSpPr>
      </xdr:nvSpPr>
      <xdr:spPr bwMode="auto">
        <a:xfrm>
          <a:off x="1506855" y="14573249"/>
          <a:ext cx="1257300" cy="310515"/>
        </a:xfrm>
        <a:prstGeom prst="wedgeRoundRectCallout">
          <a:avLst>
            <a:gd name="adj1" fmla="val 37546"/>
            <a:gd name="adj2" fmla="val -76513"/>
            <a:gd name="adj3" fmla="val 16667"/>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dist" rtl="0">
            <a:defRPr sz="1000"/>
          </a:pPr>
          <a:r>
            <a:rPr lang="ja-JP" altLang="en-US" sz="800" b="0" i="0" u="none" strike="noStrike" baseline="0">
              <a:solidFill>
                <a:srgbClr val="000000"/>
              </a:solidFill>
              <a:latin typeface="ＭＳ Ｐゴシック"/>
              <a:ea typeface="ＭＳ Ｐゴシック"/>
            </a:rPr>
            <a:t>補助対象床面積÷定員</a:t>
          </a:r>
        </a:p>
      </xdr:txBody>
    </xdr:sp>
    <xdr:clientData/>
  </xdr:twoCellAnchor>
  <xdr:twoCellAnchor>
    <xdr:from>
      <xdr:col>15</xdr:col>
      <xdr:colOff>55245</xdr:colOff>
      <xdr:row>78</xdr:row>
      <xdr:rowOff>60959</xdr:rowOff>
    </xdr:from>
    <xdr:to>
      <xdr:col>22</xdr:col>
      <xdr:colOff>28621</xdr:colOff>
      <xdr:row>80</xdr:row>
      <xdr:rowOff>175259</xdr:rowOff>
    </xdr:to>
    <xdr:sp macro="" textlink="">
      <xdr:nvSpPr>
        <xdr:cNvPr id="14" name="AutoShape 30">
          <a:extLst>
            <a:ext uri="{FF2B5EF4-FFF2-40B4-BE49-F238E27FC236}">
              <a16:creationId xmlns:a16="http://schemas.microsoft.com/office/drawing/2014/main" id="{00000000-0008-0000-0100-00000E000000}"/>
            </a:ext>
          </a:extLst>
        </xdr:cNvPr>
        <xdr:cNvSpPr>
          <a:spLocks noChangeArrowheads="1"/>
        </xdr:cNvSpPr>
      </xdr:nvSpPr>
      <xdr:spPr bwMode="auto">
        <a:xfrm>
          <a:off x="3198495" y="15119984"/>
          <a:ext cx="1440226" cy="476250"/>
        </a:xfrm>
        <a:prstGeom prst="wedgeRoundRectCallout">
          <a:avLst>
            <a:gd name="adj1" fmla="val 67218"/>
            <a:gd name="adj2" fmla="val -6000"/>
            <a:gd name="adj3" fmla="val 16667"/>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lnSpc>
              <a:spcPts val="900"/>
            </a:lnSpc>
            <a:defRPr sz="1000"/>
          </a:pPr>
          <a:r>
            <a:rPr lang="ja-JP" altLang="en-US" sz="900" b="0" i="0" u="none" strike="noStrike" baseline="0">
              <a:solidFill>
                <a:srgbClr val="000000"/>
              </a:solidFill>
              <a:latin typeface="ＭＳ Ｐゴシック"/>
              <a:ea typeface="ＭＳ Ｐゴシック"/>
            </a:rPr>
            <a:t>出来高は直接工事費の積み上げを基に計算</a:t>
          </a:r>
        </a:p>
      </xdr:txBody>
    </xdr:sp>
    <xdr:clientData/>
  </xdr:twoCellAnchor>
  <xdr:twoCellAnchor>
    <xdr:from>
      <xdr:col>26</xdr:col>
      <xdr:colOff>114299</xdr:colOff>
      <xdr:row>60</xdr:row>
      <xdr:rowOff>45719</xdr:rowOff>
    </xdr:from>
    <xdr:to>
      <xdr:col>32</xdr:col>
      <xdr:colOff>198162</xdr:colOff>
      <xdr:row>64</xdr:row>
      <xdr:rowOff>15240</xdr:rowOff>
    </xdr:to>
    <xdr:sp macro="" textlink="">
      <xdr:nvSpPr>
        <xdr:cNvPr id="15" name="AutoShape 31">
          <a:extLst>
            <a:ext uri="{FF2B5EF4-FFF2-40B4-BE49-F238E27FC236}">
              <a16:creationId xmlns:a16="http://schemas.microsoft.com/office/drawing/2014/main" id="{00000000-0008-0000-0100-00000F000000}"/>
            </a:ext>
          </a:extLst>
        </xdr:cNvPr>
        <xdr:cNvSpPr>
          <a:spLocks noChangeArrowheads="1"/>
        </xdr:cNvSpPr>
      </xdr:nvSpPr>
      <xdr:spPr bwMode="auto">
        <a:xfrm>
          <a:off x="5562599" y="11847194"/>
          <a:ext cx="1341163" cy="693421"/>
        </a:xfrm>
        <a:prstGeom prst="wedgeRoundRectCallout">
          <a:avLst>
            <a:gd name="adj1" fmla="val -40997"/>
            <a:gd name="adj2" fmla="val 115051"/>
            <a:gd name="adj3" fmla="val 16667"/>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lnSpc>
              <a:spcPts val="900"/>
            </a:lnSpc>
            <a:defRPr sz="1000"/>
          </a:pPr>
          <a:r>
            <a:rPr lang="ja-JP" altLang="en-US" sz="900" b="0" i="0" u="none" strike="noStrike" baseline="0">
              <a:solidFill>
                <a:srgbClr val="000000"/>
              </a:solidFill>
              <a:latin typeface="ＭＳ Ｐゴシック"/>
              <a:ea typeface="ＭＳ Ｐゴシック"/>
            </a:rPr>
            <a:t>「開設までのスケジュール」を参照し、スケジュールを組むこと</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BM90"/>
  <sheetViews>
    <sheetView showGridLines="0" tabSelected="1" view="pageBreakPreview" zoomScaleNormal="100" zoomScaleSheetLayoutView="100" workbookViewId="0">
      <selection activeCell="AM24" sqref="AM24"/>
    </sheetView>
  </sheetViews>
  <sheetFormatPr defaultRowHeight="13.5" x14ac:dyDescent="0.15"/>
  <cols>
    <col min="1" max="34" width="2.75" style="1" customWidth="1"/>
    <col min="35" max="35" width="0.875" style="1" customWidth="1"/>
    <col min="36" max="65" width="9" style="4"/>
    <col min="66" max="16384" width="9" style="1"/>
  </cols>
  <sheetData>
    <row r="1" spans="1:34" x14ac:dyDescent="0.15">
      <c r="A1" s="1" t="s">
        <v>134</v>
      </c>
    </row>
    <row r="4" spans="1:34" ht="18.75" x14ac:dyDescent="0.15">
      <c r="A4" s="117" t="s">
        <v>133</v>
      </c>
      <c r="B4" s="117"/>
      <c r="C4" s="117"/>
      <c r="D4" s="117"/>
      <c r="E4" s="117"/>
      <c r="F4" s="117"/>
      <c r="G4" s="117"/>
      <c r="H4" s="117"/>
      <c r="I4" s="117"/>
      <c r="J4" s="117"/>
      <c r="K4" s="117"/>
      <c r="L4" s="117"/>
      <c r="M4" s="117"/>
      <c r="N4" s="117"/>
      <c r="O4" s="117"/>
      <c r="P4" s="117"/>
      <c r="Q4" s="117"/>
      <c r="R4" s="117"/>
      <c r="S4" s="117"/>
      <c r="T4" s="117"/>
      <c r="U4" s="117"/>
      <c r="V4" s="117"/>
      <c r="W4" s="117"/>
      <c r="X4" s="117"/>
      <c r="Y4" s="117"/>
      <c r="Z4" s="117"/>
      <c r="AA4" s="117"/>
      <c r="AB4" s="117"/>
      <c r="AC4" s="117"/>
      <c r="AD4" s="117"/>
      <c r="AE4" s="117"/>
      <c r="AF4" s="117"/>
      <c r="AG4" s="117"/>
      <c r="AH4" s="117"/>
    </row>
    <row r="5" spans="1:34" ht="18.75" x14ac:dyDescent="0.15">
      <c r="A5" s="97"/>
      <c r="B5" s="97"/>
      <c r="C5" s="97"/>
      <c r="D5" s="97"/>
      <c r="E5" s="97"/>
      <c r="F5" s="97"/>
      <c r="G5" s="97"/>
      <c r="H5" s="97"/>
      <c r="I5" s="97"/>
      <c r="J5" s="97"/>
      <c r="K5" s="97"/>
      <c r="L5" s="97"/>
      <c r="M5" s="97"/>
      <c r="N5" s="97"/>
      <c r="O5" s="97"/>
      <c r="P5" s="97"/>
      <c r="Q5" s="97"/>
      <c r="R5" s="97"/>
      <c r="S5" s="97"/>
      <c r="T5" s="97"/>
      <c r="U5" s="97"/>
      <c r="V5" s="97"/>
      <c r="W5" s="97"/>
      <c r="X5" s="97"/>
      <c r="Y5" s="97"/>
      <c r="Z5" s="97"/>
      <c r="AA5" s="97"/>
      <c r="AB5" s="97"/>
      <c r="AC5" s="97"/>
      <c r="AD5" s="97"/>
      <c r="AE5" s="97"/>
      <c r="AF5" s="97"/>
      <c r="AG5" s="97"/>
      <c r="AH5" s="97"/>
    </row>
    <row r="6" spans="1:34" ht="13.9" customHeight="1" x14ac:dyDescent="0.15"/>
    <row r="7" spans="1:34" ht="14.25" customHeight="1" x14ac:dyDescent="0.15">
      <c r="A7" s="118" t="s">
        <v>132</v>
      </c>
      <c r="B7" s="121" t="s">
        <v>0</v>
      </c>
      <c r="C7" s="122"/>
      <c r="D7" s="122"/>
      <c r="E7" s="122"/>
      <c r="F7" s="122"/>
      <c r="G7" s="122"/>
      <c r="H7" s="122"/>
      <c r="I7" s="122"/>
      <c r="J7" s="123"/>
      <c r="K7" s="89"/>
      <c r="L7" s="22"/>
      <c r="M7" s="22"/>
      <c r="N7" s="22"/>
      <c r="O7" s="22"/>
      <c r="P7" s="22"/>
      <c r="Q7" s="22"/>
      <c r="R7" s="96"/>
      <c r="S7" s="95"/>
      <c r="T7" s="130" t="s">
        <v>91</v>
      </c>
      <c r="U7" s="130"/>
      <c r="V7" s="130"/>
      <c r="W7" s="131" t="s">
        <v>90</v>
      </c>
      <c r="X7" s="131"/>
      <c r="Y7" s="131"/>
      <c r="Z7" s="130" t="s">
        <v>89</v>
      </c>
      <c r="AA7" s="131"/>
      <c r="AB7" s="131"/>
      <c r="AC7" s="130" t="s">
        <v>88</v>
      </c>
      <c r="AD7" s="131"/>
      <c r="AE7" s="131"/>
      <c r="AF7" s="131" t="s">
        <v>87</v>
      </c>
      <c r="AG7" s="131"/>
      <c r="AH7" s="131"/>
    </row>
    <row r="8" spans="1:34" ht="14.25" customHeight="1" x14ac:dyDescent="0.15">
      <c r="A8" s="119"/>
      <c r="B8" s="124"/>
      <c r="C8" s="125"/>
      <c r="D8" s="125"/>
      <c r="E8" s="125"/>
      <c r="F8" s="125"/>
      <c r="G8" s="125"/>
      <c r="H8" s="125"/>
      <c r="I8" s="125"/>
      <c r="J8" s="126"/>
      <c r="K8" s="5"/>
      <c r="L8" s="4"/>
      <c r="M8" s="4"/>
      <c r="N8" s="4"/>
      <c r="O8" s="4"/>
      <c r="P8" s="4"/>
      <c r="Q8" s="4"/>
      <c r="R8" s="93"/>
      <c r="S8" s="94"/>
      <c r="T8" s="130"/>
      <c r="U8" s="130"/>
      <c r="V8" s="130"/>
      <c r="W8" s="131"/>
      <c r="X8" s="131"/>
      <c r="Y8" s="131"/>
      <c r="Z8" s="131"/>
      <c r="AA8" s="131"/>
      <c r="AB8" s="131"/>
      <c r="AC8" s="131"/>
      <c r="AD8" s="131"/>
      <c r="AE8" s="131"/>
      <c r="AF8" s="131"/>
      <c r="AG8" s="131"/>
      <c r="AH8" s="131"/>
    </row>
    <row r="9" spans="1:34" ht="14.25" customHeight="1" x14ac:dyDescent="0.15">
      <c r="A9" s="119"/>
      <c r="B9" s="124"/>
      <c r="C9" s="125"/>
      <c r="D9" s="125"/>
      <c r="E9" s="125"/>
      <c r="F9" s="125"/>
      <c r="G9" s="125"/>
      <c r="H9" s="125"/>
      <c r="I9" s="125"/>
      <c r="J9" s="126"/>
      <c r="K9" s="5"/>
      <c r="L9" s="4"/>
      <c r="M9" s="4"/>
      <c r="N9" s="4"/>
      <c r="O9" s="4"/>
      <c r="P9" s="4"/>
      <c r="Q9" s="4"/>
      <c r="R9" s="93"/>
      <c r="S9" s="92"/>
      <c r="T9" s="130"/>
      <c r="U9" s="130"/>
      <c r="V9" s="130"/>
      <c r="W9" s="131"/>
      <c r="X9" s="131"/>
      <c r="Y9" s="131"/>
      <c r="Z9" s="131"/>
      <c r="AA9" s="131"/>
      <c r="AB9" s="131"/>
      <c r="AC9" s="131"/>
      <c r="AD9" s="131"/>
      <c r="AE9" s="131"/>
      <c r="AF9" s="131"/>
      <c r="AG9" s="131"/>
      <c r="AH9" s="131"/>
    </row>
    <row r="10" spans="1:34" ht="14.25" customHeight="1" x14ac:dyDescent="0.15">
      <c r="A10" s="119"/>
      <c r="B10" s="124"/>
      <c r="C10" s="125"/>
      <c r="D10" s="125"/>
      <c r="E10" s="125"/>
      <c r="F10" s="125"/>
      <c r="G10" s="125"/>
      <c r="H10" s="125"/>
      <c r="I10" s="125"/>
      <c r="J10" s="126"/>
      <c r="K10" s="14" t="s">
        <v>93</v>
      </c>
      <c r="L10" s="91" t="s">
        <v>86</v>
      </c>
      <c r="M10" s="91"/>
      <c r="N10" s="91"/>
      <c r="O10" s="91"/>
      <c r="P10" s="91"/>
      <c r="Q10" s="91"/>
      <c r="R10" s="91"/>
      <c r="S10" s="90"/>
      <c r="T10" s="132"/>
      <c r="U10" s="132"/>
      <c r="V10" s="132"/>
      <c r="W10" s="133"/>
      <c r="X10" s="133"/>
      <c r="Y10" s="133"/>
      <c r="Z10" s="132"/>
      <c r="AA10" s="132"/>
      <c r="AB10" s="132"/>
      <c r="AC10" s="132"/>
      <c r="AD10" s="132"/>
      <c r="AE10" s="132"/>
      <c r="AF10" s="134">
        <f>T10+Z10+AC10</f>
        <v>0</v>
      </c>
      <c r="AG10" s="134"/>
      <c r="AH10" s="134"/>
    </row>
    <row r="11" spans="1:34" ht="14.25" customHeight="1" x14ac:dyDescent="0.15">
      <c r="A11" s="119"/>
      <c r="B11" s="124"/>
      <c r="C11" s="125"/>
      <c r="D11" s="125"/>
      <c r="E11" s="125"/>
      <c r="F11" s="125"/>
      <c r="G11" s="125"/>
      <c r="H11" s="125"/>
      <c r="I11" s="125"/>
      <c r="J11" s="126"/>
      <c r="K11" s="14" t="s">
        <v>93</v>
      </c>
      <c r="L11" s="91" t="s">
        <v>85</v>
      </c>
      <c r="M11" s="91"/>
      <c r="N11" s="91"/>
      <c r="O11" s="91"/>
      <c r="P11" s="91"/>
      <c r="Q11" s="91"/>
      <c r="R11" s="91"/>
      <c r="S11" s="90"/>
      <c r="T11" s="132"/>
      <c r="U11" s="132"/>
      <c r="V11" s="132"/>
      <c r="W11" s="133"/>
      <c r="X11" s="133"/>
      <c r="Y11" s="133"/>
      <c r="Z11" s="132"/>
      <c r="AA11" s="132"/>
      <c r="AB11" s="132"/>
      <c r="AC11" s="132"/>
      <c r="AD11" s="132"/>
      <c r="AE11" s="132"/>
      <c r="AF11" s="134">
        <f>T11+Z11+AC11</f>
        <v>0</v>
      </c>
      <c r="AG11" s="134"/>
      <c r="AH11" s="134"/>
    </row>
    <row r="12" spans="1:34" ht="14.25" customHeight="1" x14ac:dyDescent="0.15">
      <c r="A12" s="119"/>
      <c r="B12" s="124"/>
      <c r="C12" s="125"/>
      <c r="D12" s="125"/>
      <c r="E12" s="125"/>
      <c r="F12" s="125"/>
      <c r="G12" s="125"/>
      <c r="H12" s="125"/>
      <c r="I12" s="125"/>
      <c r="J12" s="126"/>
      <c r="K12" s="14" t="s">
        <v>93</v>
      </c>
      <c r="L12" s="91" t="s">
        <v>84</v>
      </c>
      <c r="M12" s="91"/>
      <c r="N12" s="91"/>
      <c r="O12" s="91"/>
      <c r="P12" s="91"/>
      <c r="Q12" s="91"/>
      <c r="R12" s="91"/>
      <c r="S12" s="90"/>
      <c r="T12" s="132"/>
      <c r="U12" s="132"/>
      <c r="V12" s="132"/>
      <c r="W12" s="133"/>
      <c r="X12" s="133"/>
      <c r="Y12" s="133"/>
      <c r="Z12" s="132"/>
      <c r="AA12" s="132"/>
      <c r="AB12" s="132"/>
      <c r="AC12" s="132"/>
      <c r="AD12" s="132"/>
      <c r="AE12" s="132"/>
      <c r="AF12" s="134">
        <f>T12+Z12+AC12</f>
        <v>0</v>
      </c>
      <c r="AG12" s="134"/>
      <c r="AH12" s="134"/>
    </row>
    <row r="13" spans="1:34" ht="14.25" customHeight="1" x14ac:dyDescent="0.15">
      <c r="A13" s="119"/>
      <c r="B13" s="124"/>
      <c r="C13" s="125"/>
      <c r="D13" s="125"/>
      <c r="E13" s="125"/>
      <c r="F13" s="125"/>
      <c r="G13" s="125"/>
      <c r="H13" s="125"/>
      <c r="I13" s="125"/>
      <c r="J13" s="126"/>
      <c r="K13" s="13" t="s">
        <v>93</v>
      </c>
      <c r="L13" s="91" t="s">
        <v>131</v>
      </c>
      <c r="M13" s="91"/>
      <c r="N13" s="91"/>
      <c r="O13" s="91"/>
      <c r="P13" s="91"/>
      <c r="Q13" s="91"/>
      <c r="R13" s="91"/>
      <c r="S13" s="90"/>
      <c r="T13" s="132"/>
      <c r="U13" s="132"/>
      <c r="V13" s="132"/>
      <c r="W13" s="133"/>
      <c r="X13" s="133"/>
      <c r="Y13" s="133"/>
      <c r="Z13" s="132"/>
      <c r="AA13" s="132"/>
      <c r="AB13" s="132"/>
      <c r="AC13" s="132"/>
      <c r="AD13" s="132"/>
      <c r="AE13" s="132"/>
      <c r="AF13" s="134">
        <f>T13+Z13+AC13</f>
        <v>0</v>
      </c>
      <c r="AG13" s="134"/>
      <c r="AH13" s="134"/>
    </row>
    <row r="14" spans="1:34" ht="14.25" customHeight="1" x14ac:dyDescent="0.15">
      <c r="A14" s="119"/>
      <c r="B14" s="124"/>
      <c r="C14" s="125"/>
      <c r="D14" s="125"/>
      <c r="E14" s="125"/>
      <c r="F14" s="125"/>
      <c r="G14" s="125"/>
      <c r="H14" s="125"/>
      <c r="I14" s="125"/>
      <c r="J14" s="125"/>
      <c r="K14" s="89"/>
      <c r="L14" s="14"/>
      <c r="M14" s="2"/>
      <c r="N14" s="2"/>
      <c r="O14" s="2"/>
      <c r="P14" s="2"/>
      <c r="Q14" s="2"/>
      <c r="R14" s="14"/>
      <c r="S14" s="2"/>
      <c r="T14" s="2"/>
      <c r="U14" s="14"/>
      <c r="V14" s="14"/>
      <c r="W14" s="14"/>
      <c r="X14" s="14"/>
      <c r="Y14" s="14"/>
      <c r="Z14" s="14"/>
      <c r="AA14" s="14"/>
      <c r="AB14" s="14"/>
      <c r="AC14" s="14"/>
      <c r="AD14" s="14"/>
      <c r="AE14" s="14"/>
      <c r="AF14" s="14"/>
      <c r="AG14" s="14"/>
      <c r="AH14" s="15"/>
    </row>
    <row r="15" spans="1:34" ht="14.25" customHeight="1" x14ac:dyDescent="0.15">
      <c r="A15" s="119"/>
      <c r="B15" s="124"/>
      <c r="C15" s="125"/>
      <c r="D15" s="125"/>
      <c r="E15" s="125"/>
      <c r="F15" s="125"/>
      <c r="G15" s="125"/>
      <c r="H15" s="125"/>
      <c r="I15" s="125"/>
      <c r="J15" s="125"/>
      <c r="K15" s="16" t="s">
        <v>93</v>
      </c>
      <c r="L15" s="6" t="s">
        <v>127</v>
      </c>
      <c r="M15" s="6"/>
      <c r="N15" s="6"/>
      <c r="O15" s="6"/>
      <c r="P15" s="6"/>
      <c r="Q15" s="6"/>
      <c r="R15" s="6"/>
      <c r="S15" s="6"/>
      <c r="T15" s="6"/>
      <c r="U15" s="6"/>
      <c r="V15" s="6" t="s">
        <v>23</v>
      </c>
      <c r="W15" s="6"/>
      <c r="X15" s="135"/>
      <c r="Y15" s="135"/>
      <c r="Z15" s="135"/>
      <c r="AA15" s="135"/>
      <c r="AB15" s="6" t="s">
        <v>24</v>
      </c>
      <c r="AC15" s="6"/>
      <c r="AD15" s="6"/>
      <c r="AE15" s="6"/>
      <c r="AF15" s="6"/>
      <c r="AG15" s="6"/>
      <c r="AH15" s="23"/>
    </row>
    <row r="16" spans="1:34" ht="14.25" customHeight="1" x14ac:dyDescent="0.15">
      <c r="A16" s="119"/>
      <c r="B16" s="127"/>
      <c r="C16" s="128"/>
      <c r="D16" s="128"/>
      <c r="E16" s="128"/>
      <c r="F16" s="128"/>
      <c r="G16" s="128"/>
      <c r="H16" s="128"/>
      <c r="I16" s="128"/>
      <c r="J16" s="129"/>
      <c r="K16" s="85"/>
      <c r="L16" s="18"/>
      <c r="M16" s="7"/>
      <c r="N16" s="7"/>
      <c r="O16" s="7"/>
      <c r="P16" s="7"/>
      <c r="Q16" s="7"/>
      <c r="R16" s="18"/>
      <c r="S16" s="7"/>
      <c r="T16" s="7"/>
      <c r="U16" s="18"/>
      <c r="V16" s="18"/>
      <c r="W16" s="18"/>
      <c r="X16" s="18"/>
      <c r="Y16" s="18"/>
      <c r="Z16" s="18"/>
      <c r="AA16" s="18"/>
      <c r="AB16" s="18"/>
      <c r="AC16" s="18"/>
      <c r="AD16" s="18"/>
      <c r="AE16" s="18"/>
      <c r="AF16" s="18"/>
      <c r="AG16" s="18"/>
      <c r="AH16" s="19"/>
    </row>
    <row r="17" spans="1:34" ht="14.25" customHeight="1" x14ac:dyDescent="0.15">
      <c r="A17" s="119"/>
      <c r="B17" s="136" t="s">
        <v>83</v>
      </c>
      <c r="C17" s="125"/>
      <c r="D17" s="125"/>
      <c r="E17" s="125"/>
      <c r="F17" s="125"/>
      <c r="G17" s="125"/>
      <c r="H17" s="125"/>
      <c r="I17" s="125"/>
      <c r="J17" s="126"/>
      <c r="K17" s="27" t="s">
        <v>130</v>
      </c>
      <c r="L17" s="26"/>
      <c r="M17" s="26"/>
      <c r="N17" s="26"/>
      <c r="O17" s="26"/>
      <c r="P17" s="26"/>
      <c r="Q17" s="26"/>
      <c r="R17" s="26"/>
      <c r="S17" s="26"/>
      <c r="T17" s="26"/>
      <c r="U17" s="26"/>
      <c r="V17" s="26"/>
      <c r="W17" s="26"/>
      <c r="X17" s="26"/>
      <c r="Y17" s="26"/>
      <c r="Z17" s="26"/>
      <c r="AA17" s="26"/>
      <c r="AB17" s="26"/>
      <c r="AC17" s="26"/>
      <c r="AD17" s="26"/>
      <c r="AE17" s="26"/>
      <c r="AF17" s="26"/>
      <c r="AG17" s="26"/>
      <c r="AH17" s="25"/>
    </row>
    <row r="18" spans="1:34" ht="14.25" customHeight="1" x14ac:dyDescent="0.15">
      <c r="A18" s="119"/>
      <c r="B18" s="124"/>
      <c r="C18" s="125"/>
      <c r="D18" s="125"/>
      <c r="E18" s="125"/>
      <c r="F18" s="125"/>
      <c r="G18" s="125"/>
      <c r="H18" s="125"/>
      <c r="I18" s="125"/>
      <c r="J18" s="126"/>
      <c r="K18" s="27"/>
      <c r="L18" s="26"/>
      <c r="M18" s="26"/>
      <c r="N18" s="26"/>
      <c r="O18" s="26"/>
      <c r="P18" s="26"/>
      <c r="Q18" s="26"/>
      <c r="R18" s="26"/>
      <c r="S18" s="26"/>
      <c r="T18" s="26"/>
      <c r="U18" s="26"/>
      <c r="V18" s="26"/>
      <c r="W18" s="26"/>
      <c r="X18" s="26"/>
      <c r="Y18" s="26"/>
      <c r="Z18" s="26"/>
      <c r="AA18" s="26"/>
      <c r="AB18" s="26"/>
      <c r="AC18" s="26"/>
      <c r="AD18" s="26"/>
      <c r="AE18" s="26"/>
      <c r="AF18" s="26"/>
      <c r="AG18" s="26"/>
      <c r="AH18" s="25"/>
    </row>
    <row r="19" spans="1:34" ht="14.25" customHeight="1" x14ac:dyDescent="0.15">
      <c r="A19" s="119"/>
      <c r="B19" s="124"/>
      <c r="C19" s="125"/>
      <c r="D19" s="125"/>
      <c r="E19" s="125"/>
      <c r="F19" s="125"/>
      <c r="G19" s="125"/>
      <c r="H19" s="125"/>
      <c r="I19" s="125"/>
      <c r="J19" s="126"/>
      <c r="K19" s="27"/>
      <c r="L19" s="26"/>
      <c r="M19" s="26"/>
      <c r="N19" s="26"/>
      <c r="O19" s="26"/>
      <c r="P19" s="26"/>
      <c r="Q19" s="26"/>
      <c r="R19" s="26"/>
      <c r="S19" s="26"/>
      <c r="T19" s="26"/>
      <c r="U19" s="26"/>
      <c r="V19" s="26"/>
      <c r="W19" s="26"/>
      <c r="X19" s="26"/>
      <c r="Y19" s="26"/>
      <c r="Z19" s="26"/>
      <c r="AA19" s="26"/>
      <c r="AB19" s="26"/>
      <c r="AC19" s="26"/>
      <c r="AD19" s="26"/>
      <c r="AE19" s="26"/>
      <c r="AF19" s="26"/>
      <c r="AG19" s="26"/>
      <c r="AH19" s="25"/>
    </row>
    <row r="20" spans="1:34" ht="14.25" customHeight="1" x14ac:dyDescent="0.15">
      <c r="A20" s="119"/>
      <c r="B20" s="124"/>
      <c r="C20" s="125"/>
      <c r="D20" s="125"/>
      <c r="E20" s="125"/>
      <c r="F20" s="125"/>
      <c r="G20" s="125"/>
      <c r="H20" s="125"/>
      <c r="I20" s="125"/>
      <c r="J20" s="126"/>
      <c r="K20" s="27"/>
      <c r="L20" s="26"/>
      <c r="M20" s="26"/>
      <c r="N20" s="26"/>
      <c r="O20" s="26"/>
      <c r="P20" s="26"/>
      <c r="Q20" s="26"/>
      <c r="R20" s="26"/>
      <c r="S20" s="26"/>
      <c r="T20" s="26"/>
      <c r="U20" s="26"/>
      <c r="V20" s="26"/>
      <c r="W20" s="26"/>
      <c r="X20" s="26"/>
      <c r="Y20" s="26"/>
      <c r="Z20" s="26"/>
      <c r="AA20" s="26"/>
      <c r="AB20" s="26"/>
      <c r="AC20" s="26"/>
      <c r="AD20" s="26"/>
      <c r="AE20" s="26"/>
      <c r="AF20" s="26"/>
      <c r="AG20" s="26"/>
      <c r="AH20" s="25"/>
    </row>
    <row r="21" spans="1:34" ht="14.25" customHeight="1" x14ac:dyDescent="0.15">
      <c r="A21" s="119"/>
      <c r="B21" s="124"/>
      <c r="C21" s="125"/>
      <c r="D21" s="125"/>
      <c r="E21" s="125"/>
      <c r="F21" s="125"/>
      <c r="G21" s="125"/>
      <c r="H21" s="125"/>
      <c r="I21" s="125"/>
      <c r="J21" s="126"/>
      <c r="K21" s="27"/>
      <c r="L21" s="26"/>
      <c r="M21" s="26"/>
      <c r="N21" s="26"/>
      <c r="O21" s="26"/>
      <c r="P21" s="26"/>
      <c r="Q21" s="26"/>
      <c r="R21" s="26"/>
      <c r="S21" s="26"/>
      <c r="T21" s="26"/>
      <c r="U21" s="26"/>
      <c r="V21" s="26"/>
      <c r="W21" s="26"/>
      <c r="X21" s="26"/>
      <c r="Y21" s="26"/>
      <c r="Z21" s="26"/>
      <c r="AA21" s="26"/>
      <c r="AB21" s="26"/>
      <c r="AC21" s="26"/>
      <c r="AD21" s="26"/>
      <c r="AE21" s="26"/>
      <c r="AF21" s="26"/>
      <c r="AG21" s="26"/>
      <c r="AH21" s="25"/>
    </row>
    <row r="22" spans="1:34" ht="14.25" customHeight="1" x14ac:dyDescent="0.15">
      <c r="A22" s="119"/>
      <c r="B22" s="124"/>
      <c r="C22" s="125"/>
      <c r="D22" s="125"/>
      <c r="E22" s="125"/>
      <c r="F22" s="125"/>
      <c r="G22" s="125"/>
      <c r="H22" s="125"/>
      <c r="I22" s="125"/>
      <c r="J22" s="126"/>
      <c r="K22" s="27"/>
      <c r="L22" s="26"/>
      <c r="M22" s="26"/>
      <c r="N22" s="26"/>
      <c r="O22" s="26"/>
      <c r="P22" s="26"/>
      <c r="Q22" s="26"/>
      <c r="R22" s="26"/>
      <c r="S22" s="26"/>
      <c r="T22" s="26"/>
      <c r="U22" s="26"/>
      <c r="V22" s="26"/>
      <c r="W22" s="26"/>
      <c r="X22" s="26"/>
      <c r="Y22" s="26"/>
      <c r="Z22" s="26"/>
      <c r="AA22" s="26"/>
      <c r="AB22" s="26"/>
      <c r="AC22" s="26"/>
      <c r="AD22" s="26"/>
      <c r="AE22" s="26"/>
      <c r="AF22" s="26"/>
      <c r="AG22" s="26"/>
      <c r="AH22" s="25"/>
    </row>
    <row r="23" spans="1:34" ht="14.25" customHeight="1" x14ac:dyDescent="0.15">
      <c r="A23" s="119"/>
      <c r="B23" s="124"/>
      <c r="C23" s="125"/>
      <c r="D23" s="125"/>
      <c r="E23" s="125"/>
      <c r="F23" s="125"/>
      <c r="G23" s="125"/>
      <c r="H23" s="125"/>
      <c r="I23" s="125"/>
      <c r="J23" s="126"/>
      <c r="K23" s="27"/>
      <c r="L23" s="26"/>
      <c r="M23" s="26"/>
      <c r="N23" s="26"/>
      <c r="O23" s="26"/>
      <c r="P23" s="26"/>
      <c r="Q23" s="26"/>
      <c r="R23" s="26"/>
      <c r="S23" s="26"/>
      <c r="T23" s="26"/>
      <c r="U23" s="26"/>
      <c r="V23" s="26"/>
      <c r="W23" s="26"/>
      <c r="X23" s="26"/>
      <c r="Y23" s="26"/>
      <c r="Z23" s="26"/>
      <c r="AA23" s="26"/>
      <c r="AB23" s="26"/>
      <c r="AC23" s="26"/>
      <c r="AD23" s="26"/>
      <c r="AE23" s="26"/>
      <c r="AF23" s="26"/>
      <c r="AG23" s="26"/>
      <c r="AH23" s="25"/>
    </row>
    <row r="24" spans="1:34" ht="14.25" customHeight="1" x14ac:dyDescent="0.15">
      <c r="A24" s="119"/>
      <c r="B24" s="137" t="s">
        <v>6</v>
      </c>
      <c r="C24" s="138"/>
      <c r="D24" s="138"/>
      <c r="E24" s="138"/>
      <c r="F24" s="138"/>
      <c r="G24" s="139"/>
      <c r="H24" s="140"/>
      <c r="I24" s="141"/>
      <c r="J24" s="141"/>
      <c r="K24" s="141"/>
      <c r="L24" s="141"/>
      <c r="M24" s="141"/>
      <c r="N24" s="141"/>
      <c r="O24" s="141"/>
      <c r="P24" s="141"/>
      <c r="Q24" s="141"/>
      <c r="R24" s="142"/>
      <c r="S24" s="143" t="s">
        <v>82</v>
      </c>
      <c r="T24" s="144"/>
      <c r="U24" s="145"/>
      <c r="V24" s="149"/>
      <c r="W24" s="150"/>
      <c r="X24" s="150"/>
      <c r="Y24" s="150"/>
      <c r="Z24" s="150"/>
      <c r="AA24" s="150"/>
      <c r="AB24" s="150"/>
      <c r="AC24" s="150"/>
      <c r="AD24" s="150"/>
      <c r="AE24" s="150"/>
      <c r="AF24" s="150"/>
      <c r="AG24" s="150"/>
      <c r="AH24" s="151"/>
    </row>
    <row r="25" spans="1:34" ht="14.25" customHeight="1" x14ac:dyDescent="0.15">
      <c r="A25" s="119"/>
      <c r="B25" s="124" t="s">
        <v>81</v>
      </c>
      <c r="C25" s="125"/>
      <c r="D25" s="125"/>
      <c r="E25" s="125"/>
      <c r="F25" s="125"/>
      <c r="G25" s="126"/>
      <c r="H25" s="88"/>
      <c r="I25" s="87"/>
      <c r="J25" s="87"/>
      <c r="K25" s="87"/>
      <c r="L25" s="87"/>
      <c r="M25" s="87"/>
      <c r="N25" s="87"/>
      <c r="O25" s="87"/>
      <c r="P25" s="87"/>
      <c r="Q25" s="87"/>
      <c r="R25" s="86"/>
      <c r="S25" s="146"/>
      <c r="T25" s="147"/>
      <c r="U25" s="148"/>
      <c r="V25" s="152"/>
      <c r="W25" s="153"/>
      <c r="X25" s="153"/>
      <c r="Y25" s="153"/>
      <c r="Z25" s="153"/>
      <c r="AA25" s="153"/>
      <c r="AB25" s="153"/>
      <c r="AC25" s="153"/>
      <c r="AD25" s="153"/>
      <c r="AE25" s="153"/>
      <c r="AF25" s="153"/>
      <c r="AG25" s="153"/>
      <c r="AH25" s="154"/>
    </row>
    <row r="26" spans="1:34" ht="14.25" customHeight="1" x14ac:dyDescent="0.15">
      <c r="A26" s="119"/>
      <c r="B26" s="124"/>
      <c r="C26" s="125"/>
      <c r="D26" s="125"/>
      <c r="E26" s="125"/>
      <c r="F26" s="125"/>
      <c r="G26" s="126"/>
      <c r="H26" s="158" t="s">
        <v>128</v>
      </c>
      <c r="I26" s="159"/>
      <c r="J26" s="159"/>
      <c r="K26" s="159"/>
      <c r="L26" s="159"/>
      <c r="M26" s="159"/>
      <c r="N26" s="159"/>
      <c r="O26" s="159"/>
      <c r="P26" s="159"/>
      <c r="Q26" s="159"/>
      <c r="R26" s="160"/>
      <c r="S26" s="146"/>
      <c r="T26" s="147"/>
      <c r="U26" s="148"/>
      <c r="V26" s="155"/>
      <c r="W26" s="156"/>
      <c r="X26" s="156"/>
      <c r="Y26" s="156"/>
      <c r="Z26" s="156"/>
      <c r="AA26" s="156"/>
      <c r="AB26" s="156"/>
      <c r="AC26" s="156"/>
      <c r="AD26" s="156"/>
      <c r="AE26" s="156"/>
      <c r="AF26" s="156"/>
      <c r="AG26" s="156"/>
      <c r="AH26" s="157"/>
    </row>
    <row r="27" spans="1:34" ht="14.25" customHeight="1" x14ac:dyDescent="0.15">
      <c r="A27" s="119"/>
      <c r="B27" s="137" t="s">
        <v>6</v>
      </c>
      <c r="C27" s="138"/>
      <c r="D27" s="138"/>
      <c r="E27" s="138"/>
      <c r="F27" s="138"/>
      <c r="G27" s="139"/>
      <c r="H27" s="140"/>
      <c r="I27" s="141"/>
      <c r="J27" s="141"/>
      <c r="K27" s="141"/>
      <c r="L27" s="141"/>
      <c r="M27" s="141"/>
      <c r="N27" s="141"/>
      <c r="O27" s="141"/>
      <c r="P27" s="141"/>
      <c r="Q27" s="141"/>
      <c r="R27" s="142"/>
      <c r="S27" s="143" t="s">
        <v>80</v>
      </c>
      <c r="T27" s="144"/>
      <c r="U27" s="145"/>
      <c r="V27" s="164"/>
      <c r="W27" s="165"/>
      <c r="X27" s="165"/>
      <c r="Y27" s="165"/>
      <c r="Z27" s="165"/>
      <c r="AA27" s="165"/>
      <c r="AB27" s="165"/>
      <c r="AC27" s="165"/>
      <c r="AD27" s="165"/>
      <c r="AE27" s="165"/>
      <c r="AF27" s="165"/>
      <c r="AG27" s="165"/>
      <c r="AH27" s="166"/>
    </row>
    <row r="28" spans="1:34" ht="14.25" customHeight="1" x14ac:dyDescent="0.15">
      <c r="A28" s="119"/>
      <c r="B28" s="124" t="s">
        <v>1</v>
      </c>
      <c r="C28" s="125"/>
      <c r="D28" s="125"/>
      <c r="E28" s="125"/>
      <c r="F28" s="125"/>
      <c r="G28" s="126"/>
      <c r="H28" s="181"/>
      <c r="I28" s="182"/>
      <c r="J28" s="182"/>
      <c r="K28" s="182"/>
      <c r="L28" s="182"/>
      <c r="M28" s="182"/>
      <c r="N28" s="182"/>
      <c r="O28" s="182"/>
      <c r="P28" s="182"/>
      <c r="Q28" s="182"/>
      <c r="R28" s="183"/>
      <c r="S28" s="146"/>
      <c r="T28" s="147"/>
      <c r="U28" s="148"/>
      <c r="V28" s="184"/>
      <c r="W28" s="185"/>
      <c r="X28" s="185"/>
      <c r="Y28" s="185"/>
      <c r="Z28" s="185"/>
      <c r="AA28" s="185"/>
      <c r="AB28" s="185"/>
      <c r="AC28" s="185"/>
      <c r="AD28" s="185"/>
      <c r="AE28" s="185"/>
      <c r="AF28" s="185"/>
      <c r="AG28" s="185"/>
      <c r="AH28" s="186"/>
    </row>
    <row r="29" spans="1:34" ht="14.25" customHeight="1" x14ac:dyDescent="0.15">
      <c r="A29" s="119"/>
      <c r="B29" s="190"/>
      <c r="C29" s="191"/>
      <c r="D29" s="191"/>
      <c r="E29" s="191"/>
      <c r="F29" s="191"/>
      <c r="G29" s="192"/>
      <c r="H29" s="193"/>
      <c r="I29" s="194"/>
      <c r="J29" s="194"/>
      <c r="K29" s="194"/>
      <c r="L29" s="194"/>
      <c r="M29" s="194"/>
      <c r="N29" s="194"/>
      <c r="O29" s="194"/>
      <c r="P29" s="194"/>
      <c r="Q29" s="194"/>
      <c r="R29" s="195"/>
      <c r="S29" s="178"/>
      <c r="T29" s="179"/>
      <c r="U29" s="180"/>
      <c r="V29" s="187"/>
      <c r="W29" s="188"/>
      <c r="X29" s="188"/>
      <c r="Y29" s="188"/>
      <c r="Z29" s="188"/>
      <c r="AA29" s="188"/>
      <c r="AB29" s="188"/>
      <c r="AC29" s="188"/>
      <c r="AD29" s="188"/>
      <c r="AE29" s="188"/>
      <c r="AF29" s="188"/>
      <c r="AG29" s="188"/>
      <c r="AH29" s="189"/>
    </row>
    <row r="30" spans="1:34" ht="14.25" customHeight="1" x14ac:dyDescent="0.15">
      <c r="A30" s="119"/>
      <c r="B30" s="161" t="s">
        <v>79</v>
      </c>
      <c r="C30" s="162"/>
      <c r="D30" s="163"/>
      <c r="E30" s="164"/>
      <c r="F30" s="165"/>
      <c r="G30" s="165"/>
      <c r="H30" s="165"/>
      <c r="I30" s="165"/>
      <c r="J30" s="165"/>
      <c r="K30" s="165"/>
      <c r="L30" s="165"/>
      <c r="M30" s="165"/>
      <c r="N30" s="166"/>
      <c r="O30" s="167" t="s">
        <v>78</v>
      </c>
      <c r="P30" s="168"/>
      <c r="Q30" s="165"/>
      <c r="R30" s="165"/>
      <c r="S30" s="165"/>
      <c r="T30" s="175" t="s">
        <v>21</v>
      </c>
      <c r="U30" s="175" t="s">
        <v>77</v>
      </c>
      <c r="V30" s="175"/>
      <c r="W30" s="175"/>
      <c r="X30" s="165"/>
      <c r="Y30" s="165"/>
      <c r="Z30" s="165"/>
      <c r="AA30" s="175" t="s">
        <v>21</v>
      </c>
      <c r="AB30" s="175" t="s">
        <v>2</v>
      </c>
      <c r="AC30" s="175"/>
      <c r="AD30" s="175"/>
      <c r="AE30" s="165"/>
      <c r="AF30" s="165"/>
      <c r="AG30" s="165"/>
      <c r="AH30" s="202" t="s">
        <v>21</v>
      </c>
    </row>
    <row r="31" spans="1:34" ht="14.25" customHeight="1" x14ac:dyDescent="0.15">
      <c r="A31" s="119"/>
      <c r="B31" s="161"/>
      <c r="C31" s="162"/>
      <c r="D31" s="163"/>
      <c r="E31" s="205"/>
      <c r="F31" s="173"/>
      <c r="G31" s="173"/>
      <c r="H31" s="173"/>
      <c r="I31" s="173"/>
      <c r="J31" s="173"/>
      <c r="K31" s="173"/>
      <c r="L31" s="173"/>
      <c r="M31" s="173"/>
      <c r="N31" s="206"/>
      <c r="O31" s="169"/>
      <c r="P31" s="170"/>
      <c r="Q31" s="173"/>
      <c r="R31" s="173"/>
      <c r="S31" s="173"/>
      <c r="T31" s="176"/>
      <c r="U31" s="176"/>
      <c r="V31" s="176"/>
      <c r="W31" s="176"/>
      <c r="X31" s="173"/>
      <c r="Y31" s="173"/>
      <c r="Z31" s="173"/>
      <c r="AA31" s="176"/>
      <c r="AB31" s="176"/>
      <c r="AC31" s="176"/>
      <c r="AD31" s="176"/>
      <c r="AE31" s="173"/>
      <c r="AF31" s="173"/>
      <c r="AG31" s="173"/>
      <c r="AH31" s="203"/>
    </row>
    <row r="32" spans="1:34" ht="14.25" customHeight="1" x14ac:dyDescent="0.15">
      <c r="A32" s="119"/>
      <c r="B32" s="161"/>
      <c r="C32" s="162"/>
      <c r="D32" s="163"/>
      <c r="E32" s="207"/>
      <c r="F32" s="174"/>
      <c r="G32" s="174"/>
      <c r="H32" s="174"/>
      <c r="I32" s="174"/>
      <c r="J32" s="174"/>
      <c r="K32" s="174"/>
      <c r="L32" s="174"/>
      <c r="M32" s="174"/>
      <c r="N32" s="208"/>
      <c r="O32" s="171"/>
      <c r="P32" s="172"/>
      <c r="Q32" s="174"/>
      <c r="R32" s="174"/>
      <c r="S32" s="174"/>
      <c r="T32" s="177"/>
      <c r="U32" s="177"/>
      <c r="V32" s="177"/>
      <c r="W32" s="177"/>
      <c r="X32" s="174"/>
      <c r="Y32" s="174"/>
      <c r="Z32" s="174"/>
      <c r="AA32" s="177"/>
      <c r="AB32" s="177"/>
      <c r="AC32" s="177"/>
      <c r="AD32" s="177"/>
      <c r="AE32" s="174"/>
      <c r="AF32" s="174"/>
      <c r="AG32" s="174"/>
      <c r="AH32" s="204"/>
    </row>
    <row r="33" spans="1:34" ht="14.25" customHeight="1" x14ac:dyDescent="0.15">
      <c r="A33" s="119"/>
      <c r="B33" s="121" t="s">
        <v>76</v>
      </c>
      <c r="C33" s="122"/>
      <c r="D33" s="122"/>
      <c r="E33" s="122"/>
      <c r="F33" s="122"/>
      <c r="G33" s="123"/>
      <c r="H33" s="121" t="s">
        <v>67</v>
      </c>
      <c r="I33" s="122"/>
      <c r="J33" s="123"/>
      <c r="K33" s="140"/>
      <c r="L33" s="141"/>
      <c r="M33" s="141"/>
      <c r="N33" s="141"/>
      <c r="O33" s="141"/>
      <c r="P33" s="141"/>
      <c r="Q33" s="141"/>
      <c r="R33" s="142"/>
      <c r="S33" s="121" t="s">
        <v>73</v>
      </c>
      <c r="T33" s="122"/>
      <c r="U33" s="123"/>
      <c r="V33" s="121" t="s">
        <v>72</v>
      </c>
      <c r="W33" s="122"/>
      <c r="X33" s="122"/>
      <c r="Y33" s="149"/>
      <c r="Z33" s="150"/>
      <c r="AA33" s="150"/>
      <c r="AB33" s="150"/>
      <c r="AC33" s="150"/>
      <c r="AD33" s="150"/>
      <c r="AE33" s="150"/>
      <c r="AF33" s="150"/>
      <c r="AG33" s="150"/>
      <c r="AH33" s="151"/>
    </row>
    <row r="34" spans="1:34" ht="14.25" customHeight="1" x14ac:dyDescent="0.15">
      <c r="A34" s="119"/>
      <c r="B34" s="124"/>
      <c r="C34" s="125"/>
      <c r="D34" s="125"/>
      <c r="E34" s="125"/>
      <c r="F34" s="125"/>
      <c r="G34" s="126"/>
      <c r="H34" s="196" t="s">
        <v>3</v>
      </c>
      <c r="I34" s="197"/>
      <c r="J34" s="198"/>
      <c r="K34" s="199"/>
      <c r="L34" s="200"/>
      <c r="M34" s="200"/>
      <c r="N34" s="200"/>
      <c r="O34" s="200"/>
      <c r="P34" s="200"/>
      <c r="Q34" s="200"/>
      <c r="R34" s="201"/>
      <c r="S34" s="124"/>
      <c r="T34" s="125"/>
      <c r="U34" s="126"/>
      <c r="V34" s="124" t="s">
        <v>71</v>
      </c>
      <c r="W34" s="125"/>
      <c r="X34" s="125"/>
      <c r="Y34" s="181"/>
      <c r="Z34" s="182"/>
      <c r="AA34" s="182"/>
      <c r="AB34" s="182"/>
      <c r="AC34" s="182"/>
      <c r="AD34" s="182"/>
      <c r="AE34" s="182"/>
      <c r="AF34" s="182"/>
      <c r="AG34" s="182"/>
      <c r="AH34" s="183"/>
    </row>
    <row r="35" spans="1:34" ht="14.25" customHeight="1" x14ac:dyDescent="0.15">
      <c r="A35" s="119"/>
      <c r="B35" s="124"/>
      <c r="C35" s="125"/>
      <c r="D35" s="125"/>
      <c r="E35" s="125"/>
      <c r="F35" s="125"/>
      <c r="G35" s="126"/>
      <c r="H35" s="218" t="s">
        <v>8</v>
      </c>
      <c r="I35" s="219"/>
      <c r="J35" s="220"/>
      <c r="K35" s="221"/>
      <c r="L35" s="222"/>
      <c r="M35" s="222"/>
      <c r="N35" s="222"/>
      <c r="O35" s="222"/>
      <c r="P35" s="222"/>
      <c r="Q35" s="222"/>
      <c r="R35" s="223"/>
      <c r="S35" s="124"/>
      <c r="T35" s="125"/>
      <c r="U35" s="126"/>
      <c r="V35" s="124" t="s">
        <v>75</v>
      </c>
      <c r="W35" s="125"/>
      <c r="X35" s="125"/>
      <c r="Y35" s="181"/>
      <c r="Z35" s="182"/>
      <c r="AA35" s="182"/>
      <c r="AB35" s="182"/>
      <c r="AC35" s="182"/>
      <c r="AD35" s="182"/>
      <c r="AE35" s="182"/>
      <c r="AF35" s="182"/>
      <c r="AG35" s="182"/>
      <c r="AH35" s="183"/>
    </row>
    <row r="36" spans="1:34" ht="14.25" customHeight="1" x14ac:dyDescent="0.15">
      <c r="A36" s="119"/>
      <c r="B36" s="127"/>
      <c r="C36" s="128"/>
      <c r="D36" s="128"/>
      <c r="E36" s="128"/>
      <c r="F36" s="128"/>
      <c r="G36" s="129"/>
      <c r="H36" s="127"/>
      <c r="I36" s="128"/>
      <c r="J36" s="129"/>
      <c r="K36" s="193"/>
      <c r="L36" s="194"/>
      <c r="M36" s="194"/>
      <c r="N36" s="194"/>
      <c r="O36" s="194"/>
      <c r="P36" s="194"/>
      <c r="Q36" s="194"/>
      <c r="R36" s="195"/>
      <c r="S36" s="127"/>
      <c r="T36" s="128"/>
      <c r="U36" s="129"/>
      <c r="V36" s="85"/>
      <c r="W36" s="7"/>
      <c r="X36" s="7"/>
      <c r="Y36" s="215"/>
      <c r="Z36" s="216"/>
      <c r="AA36" s="216"/>
      <c r="AB36" s="216"/>
      <c r="AC36" s="216"/>
      <c r="AD36" s="216"/>
      <c r="AE36" s="216"/>
      <c r="AF36" s="216"/>
      <c r="AG36" s="216"/>
      <c r="AH36" s="217"/>
    </row>
    <row r="37" spans="1:34" ht="14.25" customHeight="1" x14ac:dyDescent="0.15">
      <c r="A37" s="119"/>
      <c r="B37" s="121" t="s">
        <v>74</v>
      </c>
      <c r="C37" s="122"/>
      <c r="D37" s="122"/>
      <c r="E37" s="122"/>
      <c r="F37" s="122"/>
      <c r="G37" s="123"/>
      <c r="H37" s="121" t="s">
        <v>67</v>
      </c>
      <c r="I37" s="122"/>
      <c r="J37" s="123"/>
      <c r="K37" s="140"/>
      <c r="L37" s="141"/>
      <c r="M37" s="141"/>
      <c r="N37" s="141"/>
      <c r="O37" s="141"/>
      <c r="P37" s="141"/>
      <c r="Q37" s="141"/>
      <c r="R37" s="142"/>
      <c r="S37" s="121" t="s">
        <v>73</v>
      </c>
      <c r="T37" s="122"/>
      <c r="U37" s="123"/>
      <c r="V37" s="121" t="s">
        <v>72</v>
      </c>
      <c r="W37" s="122"/>
      <c r="X37" s="122"/>
      <c r="Y37" s="149"/>
      <c r="Z37" s="150"/>
      <c r="AA37" s="150"/>
      <c r="AB37" s="150"/>
      <c r="AC37" s="150"/>
      <c r="AD37" s="150"/>
      <c r="AE37" s="150"/>
      <c r="AF37" s="150"/>
      <c r="AG37" s="150"/>
      <c r="AH37" s="151"/>
    </row>
    <row r="38" spans="1:34" ht="14.25" customHeight="1" x14ac:dyDescent="0.15">
      <c r="A38" s="119"/>
      <c r="B38" s="124"/>
      <c r="C38" s="125"/>
      <c r="D38" s="125"/>
      <c r="E38" s="125"/>
      <c r="F38" s="125"/>
      <c r="G38" s="126"/>
      <c r="H38" s="196" t="s">
        <v>5</v>
      </c>
      <c r="I38" s="197"/>
      <c r="J38" s="198"/>
      <c r="K38" s="199"/>
      <c r="L38" s="200"/>
      <c r="M38" s="200"/>
      <c r="N38" s="200"/>
      <c r="O38" s="200"/>
      <c r="P38" s="200"/>
      <c r="Q38" s="200"/>
      <c r="R38" s="201"/>
      <c r="S38" s="124"/>
      <c r="T38" s="125"/>
      <c r="U38" s="126"/>
      <c r="V38" s="124" t="s">
        <v>71</v>
      </c>
      <c r="W38" s="125"/>
      <c r="X38" s="125"/>
      <c r="Y38" s="181"/>
      <c r="Z38" s="182"/>
      <c r="AA38" s="182"/>
      <c r="AB38" s="182"/>
      <c r="AC38" s="182"/>
      <c r="AD38" s="182"/>
      <c r="AE38" s="182"/>
      <c r="AF38" s="182"/>
      <c r="AG38" s="182"/>
      <c r="AH38" s="183"/>
    </row>
    <row r="39" spans="1:34" ht="14.25" customHeight="1" x14ac:dyDescent="0.15">
      <c r="A39" s="119"/>
      <c r="B39" s="127"/>
      <c r="C39" s="128"/>
      <c r="D39" s="128"/>
      <c r="E39" s="128"/>
      <c r="F39" s="128"/>
      <c r="G39" s="129"/>
      <c r="H39" s="209" t="s">
        <v>9</v>
      </c>
      <c r="I39" s="210"/>
      <c r="J39" s="211"/>
      <c r="K39" s="212"/>
      <c r="L39" s="213"/>
      <c r="M39" s="213"/>
      <c r="N39" s="213"/>
      <c r="O39" s="213"/>
      <c r="P39" s="213"/>
      <c r="Q39" s="213"/>
      <c r="R39" s="214"/>
      <c r="S39" s="127"/>
      <c r="T39" s="128"/>
      <c r="U39" s="129"/>
      <c r="V39" s="85"/>
      <c r="W39" s="7"/>
      <c r="X39" s="7"/>
      <c r="Y39" s="215"/>
      <c r="Z39" s="216"/>
      <c r="AA39" s="216"/>
      <c r="AB39" s="216"/>
      <c r="AC39" s="216"/>
      <c r="AD39" s="216"/>
      <c r="AE39" s="216"/>
      <c r="AF39" s="216"/>
      <c r="AG39" s="216"/>
      <c r="AH39" s="217"/>
    </row>
    <row r="40" spans="1:34" ht="14.25" customHeight="1" x14ac:dyDescent="0.15">
      <c r="A40" s="119"/>
      <c r="B40" s="121" t="s">
        <v>4</v>
      </c>
      <c r="C40" s="122"/>
      <c r="D40" s="122"/>
      <c r="E40" s="122"/>
      <c r="F40" s="122"/>
      <c r="G40" s="123"/>
      <c r="H40" s="121" t="s">
        <v>67</v>
      </c>
      <c r="I40" s="122"/>
      <c r="J40" s="123"/>
      <c r="K40" s="241"/>
      <c r="L40" s="242"/>
      <c r="M40" s="242"/>
      <c r="N40" s="242"/>
      <c r="O40" s="242"/>
      <c r="P40" s="242"/>
      <c r="Q40" s="242"/>
      <c r="R40" s="243"/>
      <c r="S40" s="121" t="s">
        <v>73</v>
      </c>
      <c r="T40" s="122"/>
      <c r="U40" s="123"/>
      <c r="V40" s="121" t="s">
        <v>72</v>
      </c>
      <c r="W40" s="122"/>
      <c r="X40" s="122"/>
      <c r="Y40" s="149"/>
      <c r="Z40" s="150"/>
      <c r="AA40" s="150"/>
      <c r="AB40" s="150"/>
      <c r="AC40" s="150"/>
      <c r="AD40" s="150"/>
      <c r="AE40" s="150"/>
      <c r="AF40" s="150"/>
      <c r="AG40" s="150"/>
      <c r="AH40" s="151"/>
    </row>
    <row r="41" spans="1:34" ht="14.25" customHeight="1" x14ac:dyDescent="0.15">
      <c r="A41" s="119"/>
      <c r="B41" s="124"/>
      <c r="C41" s="125"/>
      <c r="D41" s="125"/>
      <c r="E41" s="125"/>
      <c r="F41" s="125"/>
      <c r="G41" s="126"/>
      <c r="H41" s="196" t="s">
        <v>5</v>
      </c>
      <c r="I41" s="197"/>
      <c r="J41" s="198"/>
      <c r="K41" s="244"/>
      <c r="L41" s="245"/>
      <c r="M41" s="245"/>
      <c r="N41" s="245"/>
      <c r="O41" s="245"/>
      <c r="P41" s="245"/>
      <c r="Q41" s="245"/>
      <c r="R41" s="246"/>
      <c r="S41" s="124"/>
      <c r="T41" s="125"/>
      <c r="U41" s="126"/>
      <c r="V41" s="124" t="s">
        <v>71</v>
      </c>
      <c r="W41" s="125"/>
      <c r="X41" s="125"/>
      <c r="Y41" s="181"/>
      <c r="Z41" s="182"/>
      <c r="AA41" s="182"/>
      <c r="AB41" s="182"/>
      <c r="AC41" s="182"/>
      <c r="AD41" s="182"/>
      <c r="AE41" s="182"/>
      <c r="AF41" s="182"/>
      <c r="AG41" s="182"/>
      <c r="AH41" s="183"/>
    </row>
    <row r="42" spans="1:34" ht="14.25" customHeight="1" x14ac:dyDescent="0.15">
      <c r="A42" s="119"/>
      <c r="B42" s="127"/>
      <c r="C42" s="128"/>
      <c r="D42" s="128"/>
      <c r="E42" s="128"/>
      <c r="F42" s="128"/>
      <c r="G42" s="129"/>
      <c r="H42" s="209" t="s">
        <v>9</v>
      </c>
      <c r="I42" s="210"/>
      <c r="J42" s="211"/>
      <c r="K42" s="224"/>
      <c r="L42" s="225"/>
      <c r="M42" s="225"/>
      <c r="N42" s="225"/>
      <c r="O42" s="225"/>
      <c r="P42" s="225"/>
      <c r="Q42" s="225"/>
      <c r="R42" s="226"/>
      <c r="S42" s="127"/>
      <c r="T42" s="128"/>
      <c r="U42" s="129"/>
      <c r="V42" s="85"/>
      <c r="W42" s="7"/>
      <c r="X42" s="7"/>
      <c r="Y42" s="215"/>
      <c r="Z42" s="216"/>
      <c r="AA42" s="216"/>
      <c r="AB42" s="216"/>
      <c r="AC42" s="216"/>
      <c r="AD42" s="216"/>
      <c r="AE42" s="216"/>
      <c r="AF42" s="216"/>
      <c r="AG42" s="216"/>
      <c r="AH42" s="217"/>
    </row>
    <row r="43" spans="1:34" ht="14.25" customHeight="1" x14ac:dyDescent="0.15">
      <c r="A43" s="119"/>
      <c r="B43" s="227" t="s">
        <v>70</v>
      </c>
      <c r="C43" s="228"/>
      <c r="D43" s="228"/>
      <c r="E43" s="228"/>
      <c r="F43" s="228"/>
      <c r="G43" s="229"/>
      <c r="H43" s="235" t="s">
        <v>25</v>
      </c>
      <c r="I43" s="236"/>
      <c r="J43" s="237"/>
      <c r="K43" s="235" t="s">
        <v>26</v>
      </c>
      <c r="L43" s="236"/>
      <c r="M43" s="236"/>
      <c r="N43" s="236"/>
      <c r="O43" s="236"/>
      <c r="P43" s="236"/>
      <c r="Q43" s="236"/>
      <c r="R43" s="237"/>
      <c r="S43" s="235" t="s">
        <v>7</v>
      </c>
      <c r="T43" s="236"/>
      <c r="U43" s="237"/>
      <c r="V43" s="236" t="s">
        <v>27</v>
      </c>
      <c r="W43" s="236"/>
      <c r="X43" s="236"/>
      <c r="Y43" s="236"/>
      <c r="Z43" s="236"/>
      <c r="AA43" s="236"/>
      <c r="AB43" s="236"/>
      <c r="AC43" s="236"/>
      <c r="AD43" s="236"/>
      <c r="AE43" s="237"/>
      <c r="AF43" s="235" t="s">
        <v>28</v>
      </c>
      <c r="AG43" s="236"/>
      <c r="AH43" s="237"/>
    </row>
    <row r="44" spans="1:34" ht="14.25" customHeight="1" x14ac:dyDescent="0.15">
      <c r="A44" s="119"/>
      <c r="B44" s="136"/>
      <c r="C44" s="230"/>
      <c r="D44" s="230"/>
      <c r="E44" s="230"/>
      <c r="F44" s="230"/>
      <c r="G44" s="231"/>
      <c r="H44" s="238"/>
      <c r="I44" s="239"/>
      <c r="J44" s="240"/>
      <c r="K44" s="238"/>
      <c r="L44" s="239"/>
      <c r="M44" s="239"/>
      <c r="N44" s="239"/>
      <c r="O44" s="239"/>
      <c r="P44" s="239"/>
      <c r="Q44" s="239"/>
      <c r="R44" s="240"/>
      <c r="S44" s="256"/>
      <c r="T44" s="257"/>
      <c r="U44" s="258"/>
      <c r="V44" s="238"/>
      <c r="W44" s="239"/>
      <c r="X44" s="239"/>
      <c r="Y44" s="239"/>
      <c r="Z44" s="239"/>
      <c r="AA44" s="239"/>
      <c r="AB44" s="239"/>
      <c r="AC44" s="239"/>
      <c r="AD44" s="239"/>
      <c r="AE44" s="240"/>
      <c r="AF44" s="238"/>
      <c r="AG44" s="239"/>
      <c r="AH44" s="240"/>
    </row>
    <row r="45" spans="1:34" ht="14.25" customHeight="1" x14ac:dyDescent="0.15">
      <c r="A45" s="119"/>
      <c r="B45" s="136"/>
      <c r="C45" s="230"/>
      <c r="D45" s="230"/>
      <c r="E45" s="230"/>
      <c r="F45" s="230"/>
      <c r="G45" s="231"/>
      <c r="H45" s="81"/>
      <c r="I45" s="80"/>
      <c r="J45" s="79"/>
      <c r="K45" s="81"/>
      <c r="L45" s="80"/>
      <c r="M45" s="80"/>
      <c r="N45" s="80"/>
      <c r="O45" s="80"/>
      <c r="P45" s="80"/>
      <c r="Q45" s="80"/>
      <c r="R45" s="79"/>
      <c r="S45" s="84"/>
      <c r="T45" s="83"/>
      <c r="U45" s="82"/>
      <c r="V45" s="81"/>
      <c r="W45" s="80"/>
      <c r="X45" s="80"/>
      <c r="Y45" s="80"/>
      <c r="Z45" s="80"/>
      <c r="AA45" s="80"/>
      <c r="AB45" s="80"/>
      <c r="AC45" s="80"/>
      <c r="AD45" s="80"/>
      <c r="AE45" s="79"/>
      <c r="AF45" s="81"/>
      <c r="AG45" s="80"/>
      <c r="AH45" s="79"/>
    </row>
    <row r="46" spans="1:34" ht="14.25" customHeight="1" x14ac:dyDescent="0.15">
      <c r="A46" s="119"/>
      <c r="B46" s="136"/>
      <c r="C46" s="230"/>
      <c r="D46" s="230"/>
      <c r="E46" s="230"/>
      <c r="F46" s="230"/>
      <c r="G46" s="231"/>
      <c r="H46" s="81"/>
      <c r="I46" s="80"/>
      <c r="J46" s="79"/>
      <c r="K46" s="81"/>
      <c r="L46" s="80"/>
      <c r="M46" s="80"/>
      <c r="N46" s="80"/>
      <c r="O46" s="80"/>
      <c r="P46" s="80"/>
      <c r="Q46" s="80"/>
      <c r="R46" s="79"/>
      <c r="S46" s="84"/>
      <c r="T46" s="83"/>
      <c r="U46" s="82"/>
      <c r="V46" s="81"/>
      <c r="W46" s="80"/>
      <c r="X46" s="80"/>
      <c r="Y46" s="80"/>
      <c r="Z46" s="80"/>
      <c r="AA46" s="80"/>
      <c r="AB46" s="80"/>
      <c r="AC46" s="80"/>
      <c r="AD46" s="80"/>
      <c r="AE46" s="79"/>
      <c r="AF46" s="81"/>
      <c r="AG46" s="80"/>
      <c r="AH46" s="79"/>
    </row>
    <row r="47" spans="1:34" ht="14.25" customHeight="1" x14ac:dyDescent="0.15">
      <c r="A47" s="119"/>
      <c r="B47" s="136"/>
      <c r="C47" s="230"/>
      <c r="D47" s="230"/>
      <c r="E47" s="230"/>
      <c r="F47" s="230"/>
      <c r="G47" s="231"/>
      <c r="H47" s="81"/>
      <c r="I47" s="80"/>
      <c r="J47" s="79"/>
      <c r="K47" s="81"/>
      <c r="L47" s="80"/>
      <c r="M47" s="80"/>
      <c r="N47" s="80"/>
      <c r="O47" s="80"/>
      <c r="P47" s="80"/>
      <c r="Q47" s="80"/>
      <c r="R47" s="79"/>
      <c r="S47" s="84"/>
      <c r="T47" s="83"/>
      <c r="U47" s="82"/>
      <c r="V47" s="81"/>
      <c r="W47" s="80"/>
      <c r="X47" s="80"/>
      <c r="Y47" s="80"/>
      <c r="Z47" s="80"/>
      <c r="AA47" s="80"/>
      <c r="AB47" s="80"/>
      <c r="AC47" s="80"/>
      <c r="AD47" s="80"/>
      <c r="AE47" s="79"/>
      <c r="AF47" s="81"/>
      <c r="AG47" s="80"/>
      <c r="AH47" s="79"/>
    </row>
    <row r="48" spans="1:34" ht="14.25" customHeight="1" x14ac:dyDescent="0.15">
      <c r="A48" s="119"/>
      <c r="B48" s="136"/>
      <c r="C48" s="230"/>
      <c r="D48" s="230"/>
      <c r="E48" s="230"/>
      <c r="F48" s="230"/>
      <c r="G48" s="231"/>
      <c r="H48" s="81"/>
      <c r="I48" s="80"/>
      <c r="J48" s="79"/>
      <c r="K48" s="81"/>
      <c r="L48" s="80"/>
      <c r="M48" s="80"/>
      <c r="N48" s="80"/>
      <c r="O48" s="80"/>
      <c r="P48" s="80"/>
      <c r="Q48" s="80"/>
      <c r="R48" s="79"/>
      <c r="S48" s="84"/>
      <c r="T48" s="83"/>
      <c r="U48" s="82"/>
      <c r="V48" s="81"/>
      <c r="W48" s="80"/>
      <c r="X48" s="80"/>
      <c r="Y48" s="80"/>
      <c r="Z48" s="80"/>
      <c r="AA48" s="80"/>
      <c r="AB48" s="80"/>
      <c r="AC48" s="80"/>
      <c r="AD48" s="80"/>
      <c r="AE48" s="79"/>
      <c r="AF48" s="81"/>
      <c r="AG48" s="80"/>
      <c r="AH48" s="79"/>
    </row>
    <row r="49" spans="1:34" ht="14.25" customHeight="1" x14ac:dyDescent="0.15">
      <c r="A49" s="119"/>
      <c r="B49" s="136"/>
      <c r="C49" s="230"/>
      <c r="D49" s="230"/>
      <c r="E49" s="230"/>
      <c r="F49" s="230"/>
      <c r="G49" s="231"/>
      <c r="H49" s="81"/>
      <c r="I49" s="80"/>
      <c r="J49" s="79"/>
      <c r="K49" s="81"/>
      <c r="L49" s="80"/>
      <c r="M49" s="80"/>
      <c r="N49" s="80"/>
      <c r="O49" s="80"/>
      <c r="P49" s="80"/>
      <c r="Q49" s="80"/>
      <c r="R49" s="79"/>
      <c r="S49" s="84"/>
      <c r="T49" s="83"/>
      <c r="U49" s="82"/>
      <c r="V49" s="81"/>
      <c r="W49" s="80"/>
      <c r="X49" s="80"/>
      <c r="Y49" s="80"/>
      <c r="Z49" s="80"/>
      <c r="AA49" s="80"/>
      <c r="AB49" s="80"/>
      <c r="AC49" s="80"/>
      <c r="AD49" s="80"/>
      <c r="AE49" s="79"/>
      <c r="AF49" s="81"/>
      <c r="AG49" s="80"/>
      <c r="AH49" s="79"/>
    </row>
    <row r="50" spans="1:34" ht="14.25" customHeight="1" x14ac:dyDescent="0.15">
      <c r="A50" s="119"/>
      <c r="B50" s="136"/>
      <c r="C50" s="230"/>
      <c r="D50" s="230"/>
      <c r="E50" s="230"/>
      <c r="F50" s="230"/>
      <c r="G50" s="231"/>
      <c r="H50" s="81"/>
      <c r="I50" s="80"/>
      <c r="J50" s="79"/>
      <c r="K50" s="81"/>
      <c r="L50" s="80"/>
      <c r="M50" s="80"/>
      <c r="N50" s="80"/>
      <c r="O50" s="80"/>
      <c r="P50" s="80"/>
      <c r="Q50" s="80"/>
      <c r="R50" s="79"/>
      <c r="S50" s="84"/>
      <c r="T50" s="83"/>
      <c r="U50" s="82"/>
      <c r="V50" s="81"/>
      <c r="W50" s="80"/>
      <c r="X50" s="80"/>
      <c r="Y50" s="80"/>
      <c r="Z50" s="80"/>
      <c r="AA50" s="80"/>
      <c r="AB50" s="80"/>
      <c r="AC50" s="80"/>
      <c r="AD50" s="80"/>
      <c r="AE50" s="79"/>
      <c r="AF50" s="81"/>
      <c r="AG50" s="80"/>
      <c r="AH50" s="79"/>
    </row>
    <row r="51" spans="1:34" ht="14.25" customHeight="1" x14ac:dyDescent="0.15">
      <c r="A51" s="119"/>
      <c r="B51" s="136"/>
      <c r="C51" s="230"/>
      <c r="D51" s="230"/>
      <c r="E51" s="230"/>
      <c r="F51" s="230"/>
      <c r="G51" s="231"/>
      <c r="H51" s="81"/>
      <c r="I51" s="80"/>
      <c r="J51" s="79"/>
      <c r="K51" s="81"/>
      <c r="L51" s="80"/>
      <c r="M51" s="80"/>
      <c r="N51" s="80"/>
      <c r="O51" s="80"/>
      <c r="P51" s="80"/>
      <c r="Q51" s="80"/>
      <c r="R51" s="79"/>
      <c r="S51" s="84"/>
      <c r="T51" s="83"/>
      <c r="U51" s="82"/>
      <c r="V51" s="81"/>
      <c r="W51" s="80"/>
      <c r="X51" s="80"/>
      <c r="Y51" s="80"/>
      <c r="Z51" s="80"/>
      <c r="AA51" s="80"/>
      <c r="AB51" s="80"/>
      <c r="AC51" s="80"/>
      <c r="AD51" s="80"/>
      <c r="AE51" s="79"/>
      <c r="AF51" s="81"/>
      <c r="AG51" s="80"/>
      <c r="AH51" s="79"/>
    </row>
    <row r="52" spans="1:34" ht="14.25" customHeight="1" x14ac:dyDescent="0.15">
      <c r="A52" s="119"/>
      <c r="B52" s="136"/>
      <c r="C52" s="230"/>
      <c r="D52" s="230"/>
      <c r="E52" s="230"/>
      <c r="F52" s="230"/>
      <c r="G52" s="231"/>
      <c r="H52" s="81"/>
      <c r="I52" s="80"/>
      <c r="J52" s="79"/>
      <c r="K52" s="81"/>
      <c r="L52" s="80"/>
      <c r="M52" s="80"/>
      <c r="N52" s="80"/>
      <c r="O52" s="80"/>
      <c r="P52" s="80"/>
      <c r="Q52" s="80"/>
      <c r="R52" s="79"/>
      <c r="S52" s="84"/>
      <c r="T52" s="83"/>
      <c r="U52" s="82"/>
      <c r="V52" s="81"/>
      <c r="W52" s="80"/>
      <c r="X52" s="80"/>
      <c r="Y52" s="80"/>
      <c r="Z52" s="80"/>
      <c r="AA52" s="80"/>
      <c r="AB52" s="80"/>
      <c r="AC52" s="80"/>
      <c r="AD52" s="80"/>
      <c r="AE52" s="79"/>
      <c r="AF52" s="81"/>
      <c r="AG52" s="80"/>
      <c r="AH52" s="79"/>
    </row>
    <row r="53" spans="1:34" ht="14.25" customHeight="1" x14ac:dyDescent="0.15">
      <c r="A53" s="119"/>
      <c r="B53" s="136"/>
      <c r="C53" s="230"/>
      <c r="D53" s="230"/>
      <c r="E53" s="230"/>
      <c r="F53" s="230"/>
      <c r="G53" s="231"/>
      <c r="H53" s="247"/>
      <c r="I53" s="248"/>
      <c r="J53" s="249"/>
      <c r="K53" s="247"/>
      <c r="L53" s="248"/>
      <c r="M53" s="248"/>
      <c r="N53" s="248"/>
      <c r="O53" s="248"/>
      <c r="P53" s="248"/>
      <c r="Q53" s="248"/>
      <c r="R53" s="249"/>
      <c r="S53" s="250"/>
      <c r="T53" s="251"/>
      <c r="U53" s="252"/>
      <c r="V53" s="247"/>
      <c r="W53" s="248"/>
      <c r="X53" s="248"/>
      <c r="Y53" s="248"/>
      <c r="Z53" s="248"/>
      <c r="AA53" s="248"/>
      <c r="AB53" s="248"/>
      <c r="AC53" s="248"/>
      <c r="AD53" s="248"/>
      <c r="AE53" s="249"/>
      <c r="AF53" s="247"/>
      <c r="AG53" s="248"/>
      <c r="AH53" s="249"/>
    </row>
    <row r="54" spans="1:34" ht="14.25" customHeight="1" x14ac:dyDescent="0.15">
      <c r="A54" s="119"/>
      <c r="B54" s="136"/>
      <c r="C54" s="230"/>
      <c r="D54" s="230"/>
      <c r="E54" s="230"/>
      <c r="F54" s="230"/>
      <c r="G54" s="231"/>
      <c r="H54" s="247"/>
      <c r="I54" s="248"/>
      <c r="J54" s="249"/>
      <c r="K54" s="247"/>
      <c r="L54" s="248"/>
      <c r="M54" s="248"/>
      <c r="N54" s="248"/>
      <c r="O54" s="248"/>
      <c r="P54" s="248"/>
      <c r="Q54" s="248"/>
      <c r="R54" s="249"/>
      <c r="S54" s="250"/>
      <c r="T54" s="251"/>
      <c r="U54" s="252"/>
      <c r="V54" s="247"/>
      <c r="W54" s="248"/>
      <c r="X54" s="248"/>
      <c r="Y54" s="248"/>
      <c r="Z54" s="248"/>
      <c r="AA54" s="248"/>
      <c r="AB54" s="248"/>
      <c r="AC54" s="248"/>
      <c r="AD54" s="248"/>
      <c r="AE54" s="249"/>
      <c r="AF54" s="247"/>
      <c r="AG54" s="248"/>
      <c r="AH54" s="249"/>
    </row>
    <row r="55" spans="1:34" ht="14.25" customHeight="1" x14ac:dyDescent="0.15">
      <c r="A55" s="119"/>
      <c r="B55" s="136"/>
      <c r="C55" s="230"/>
      <c r="D55" s="230"/>
      <c r="E55" s="230"/>
      <c r="F55" s="230"/>
      <c r="G55" s="231"/>
      <c r="H55" s="75"/>
      <c r="I55" s="74"/>
      <c r="J55" s="73"/>
      <c r="K55" s="75"/>
      <c r="L55" s="74"/>
      <c r="M55" s="74"/>
      <c r="N55" s="74"/>
      <c r="O55" s="74"/>
      <c r="P55" s="74"/>
      <c r="Q55" s="74"/>
      <c r="R55" s="73"/>
      <c r="S55" s="78"/>
      <c r="T55" s="77"/>
      <c r="U55" s="76"/>
      <c r="V55" s="30"/>
      <c r="W55" s="30"/>
      <c r="X55" s="74"/>
      <c r="Y55" s="74"/>
      <c r="Z55" s="74"/>
      <c r="AA55" s="74"/>
      <c r="AB55" s="74"/>
      <c r="AC55" s="74"/>
      <c r="AD55" s="74"/>
      <c r="AE55" s="73"/>
      <c r="AF55" s="75"/>
      <c r="AG55" s="74"/>
      <c r="AH55" s="73"/>
    </row>
    <row r="56" spans="1:34" ht="40.15" customHeight="1" x14ac:dyDescent="0.15">
      <c r="A56" s="119"/>
      <c r="B56" s="136"/>
      <c r="C56" s="230"/>
      <c r="D56" s="230"/>
      <c r="E56" s="230"/>
      <c r="F56" s="230"/>
      <c r="G56" s="231"/>
      <c r="H56" s="72" t="s">
        <v>69</v>
      </c>
      <c r="I56" s="22"/>
      <c r="J56" s="22"/>
      <c r="K56" s="22"/>
      <c r="L56" s="22"/>
      <c r="M56" s="22"/>
      <c r="N56" s="22"/>
      <c r="O56" s="22"/>
      <c r="P56" s="22"/>
      <c r="Q56" s="22"/>
      <c r="R56" s="22"/>
      <c r="S56" s="22"/>
      <c r="T56" s="22"/>
      <c r="U56" s="22"/>
      <c r="V56" s="22"/>
      <c r="W56" s="17" t="s">
        <v>42</v>
      </c>
      <c r="X56" s="22" t="s">
        <v>44</v>
      </c>
      <c r="Y56" s="22"/>
      <c r="Z56" s="17" t="s">
        <v>42</v>
      </c>
      <c r="AA56" s="22" t="s">
        <v>43</v>
      </c>
      <c r="AB56" s="22"/>
      <c r="AC56" s="22"/>
      <c r="AD56" s="22"/>
      <c r="AE56" s="22"/>
      <c r="AF56" s="22"/>
      <c r="AG56" s="22"/>
      <c r="AH56" s="31"/>
    </row>
    <row r="57" spans="1:34" ht="14.25" customHeight="1" x14ac:dyDescent="0.15">
      <c r="A57" s="120"/>
      <c r="B57" s="232"/>
      <c r="C57" s="233"/>
      <c r="D57" s="233"/>
      <c r="E57" s="233"/>
      <c r="F57" s="233"/>
      <c r="G57" s="234"/>
      <c r="H57" s="253" t="s">
        <v>68</v>
      </c>
      <c r="I57" s="254"/>
      <c r="J57" s="254"/>
      <c r="K57" s="254"/>
      <c r="L57" s="254"/>
      <c r="M57" s="254"/>
      <c r="N57" s="254"/>
      <c r="O57" s="254"/>
      <c r="P57" s="254"/>
      <c r="Q57" s="254"/>
      <c r="R57" s="254"/>
      <c r="S57" s="254"/>
      <c r="T57" s="254"/>
      <c r="U57" s="254"/>
      <c r="V57" s="254"/>
      <c r="W57" s="254"/>
      <c r="X57" s="254"/>
      <c r="Y57" s="254"/>
      <c r="Z57" s="254"/>
      <c r="AA57" s="254"/>
      <c r="AB57" s="254"/>
      <c r="AC57" s="254"/>
      <c r="AD57" s="254"/>
      <c r="AE57" s="254"/>
      <c r="AF57" s="254"/>
      <c r="AG57" s="254"/>
      <c r="AH57" s="255"/>
    </row>
    <row r="58" spans="1:34" ht="14.25" customHeight="1" x14ac:dyDescent="0.15">
      <c r="A58" s="71"/>
      <c r="B58" s="17"/>
      <c r="C58" s="17"/>
      <c r="D58" s="17"/>
      <c r="E58" s="17"/>
      <c r="F58" s="17"/>
      <c r="G58" s="17"/>
      <c r="H58" s="70"/>
      <c r="I58" s="4"/>
      <c r="J58" s="4"/>
      <c r="K58" s="4"/>
      <c r="L58" s="4"/>
      <c r="M58" s="4"/>
      <c r="N58" s="4"/>
      <c r="O58" s="4"/>
      <c r="P58" s="4"/>
      <c r="Q58" s="4"/>
      <c r="R58" s="4"/>
      <c r="S58" s="4"/>
      <c r="T58" s="4"/>
      <c r="U58" s="4"/>
      <c r="V58" s="4"/>
      <c r="W58" s="17"/>
      <c r="X58" s="4"/>
      <c r="Y58" s="4"/>
      <c r="Z58" s="17"/>
      <c r="AA58" s="4"/>
      <c r="AB58" s="4"/>
      <c r="AC58" s="4"/>
      <c r="AD58" s="4"/>
      <c r="AE58" s="4"/>
      <c r="AF58" s="4"/>
      <c r="AG58" s="4"/>
      <c r="AH58" s="4"/>
    </row>
    <row r="59" spans="1:34" ht="14.25" customHeight="1" x14ac:dyDescent="0.15">
      <c r="A59" s="71"/>
      <c r="B59" s="17"/>
      <c r="C59" s="17"/>
      <c r="D59" s="17"/>
      <c r="E59" s="17"/>
      <c r="F59" s="17"/>
      <c r="G59" s="17"/>
      <c r="H59" s="70"/>
      <c r="I59" s="4"/>
      <c r="J59" s="4"/>
      <c r="K59" s="4"/>
      <c r="L59" s="4"/>
      <c r="M59" s="4"/>
      <c r="N59" s="4"/>
      <c r="O59" s="4"/>
      <c r="P59" s="4"/>
      <c r="Q59" s="4"/>
      <c r="R59" s="4"/>
      <c r="S59" s="4"/>
      <c r="T59" s="4"/>
      <c r="U59" s="4"/>
      <c r="V59" s="4"/>
      <c r="W59" s="17"/>
      <c r="X59" s="4"/>
      <c r="Y59" s="4"/>
      <c r="Z59" s="17"/>
      <c r="AA59" s="4"/>
      <c r="AB59" s="4"/>
      <c r="AC59" s="4"/>
      <c r="AD59" s="4"/>
      <c r="AE59" s="4"/>
      <c r="AF59" s="4"/>
      <c r="AG59" s="4"/>
      <c r="AH59" s="4"/>
    </row>
    <row r="60" spans="1:34" ht="14.25" customHeight="1" x14ac:dyDescent="0.15">
      <c r="A60" s="71"/>
      <c r="B60" s="17"/>
      <c r="C60" s="17"/>
      <c r="D60" s="17"/>
      <c r="E60" s="17"/>
      <c r="F60" s="17"/>
      <c r="G60" s="17"/>
      <c r="H60" s="70"/>
      <c r="I60" s="4"/>
      <c r="J60" s="4"/>
      <c r="K60" s="4"/>
      <c r="L60" s="4"/>
      <c r="M60" s="4"/>
      <c r="N60" s="4"/>
      <c r="O60" s="4"/>
      <c r="P60" s="4"/>
      <c r="Q60" s="4"/>
      <c r="R60" s="4"/>
      <c r="S60" s="4"/>
      <c r="T60" s="4"/>
      <c r="U60" s="4"/>
      <c r="V60" s="4"/>
      <c r="W60" s="17"/>
      <c r="X60" s="4"/>
      <c r="Y60" s="4"/>
      <c r="Z60" s="17"/>
      <c r="AA60" s="4"/>
      <c r="AB60" s="4"/>
      <c r="AC60" s="4"/>
      <c r="AD60" s="4"/>
      <c r="AE60" s="4"/>
      <c r="AF60" s="4"/>
      <c r="AG60" s="4"/>
      <c r="AH60" s="4"/>
    </row>
    <row r="61" spans="1:34" ht="14.25" customHeight="1" x14ac:dyDescent="0.15">
      <c r="A61" s="118" t="s">
        <v>12</v>
      </c>
      <c r="B61" s="121" t="s">
        <v>67</v>
      </c>
      <c r="C61" s="122"/>
      <c r="D61" s="122"/>
      <c r="E61" s="122"/>
      <c r="F61" s="122"/>
      <c r="G61" s="122"/>
      <c r="H61" s="122"/>
      <c r="I61" s="122"/>
      <c r="J61" s="123"/>
      <c r="K61" s="140"/>
      <c r="L61" s="141"/>
      <c r="M61" s="141"/>
      <c r="N61" s="141"/>
      <c r="O61" s="141"/>
      <c r="P61" s="141"/>
      <c r="Q61" s="141"/>
      <c r="R61" s="141"/>
      <c r="S61" s="141"/>
      <c r="T61" s="141"/>
      <c r="U61" s="2"/>
      <c r="V61" s="2"/>
      <c r="W61" s="2"/>
      <c r="X61" s="2" t="s">
        <v>66</v>
      </c>
      <c r="Y61" s="2"/>
      <c r="Z61" s="2"/>
      <c r="AA61" s="2"/>
      <c r="AB61" s="2"/>
      <c r="AC61" s="2"/>
      <c r="AD61" s="2"/>
      <c r="AE61" s="2"/>
      <c r="AF61" s="2"/>
      <c r="AG61" s="2"/>
      <c r="AH61" s="3"/>
    </row>
    <row r="62" spans="1:34" ht="14.25" customHeight="1" x14ac:dyDescent="0.15">
      <c r="A62" s="119"/>
      <c r="B62" s="127" t="s">
        <v>65</v>
      </c>
      <c r="C62" s="128"/>
      <c r="D62" s="128"/>
      <c r="E62" s="128"/>
      <c r="F62" s="128"/>
      <c r="G62" s="128"/>
      <c r="H62" s="128"/>
      <c r="I62" s="128"/>
      <c r="J62" s="129"/>
      <c r="K62" s="193"/>
      <c r="L62" s="194"/>
      <c r="M62" s="194"/>
      <c r="N62" s="194"/>
      <c r="O62" s="194"/>
      <c r="P62" s="194"/>
      <c r="Q62" s="194"/>
      <c r="R62" s="194"/>
      <c r="S62" s="194"/>
      <c r="T62" s="194"/>
      <c r="U62" s="7"/>
      <c r="V62" s="7"/>
      <c r="W62" s="7"/>
      <c r="X62" s="7"/>
      <c r="Y62" s="7"/>
      <c r="Z62" s="7"/>
      <c r="AA62" s="7" t="s">
        <v>31</v>
      </c>
      <c r="AB62" s="259"/>
      <c r="AC62" s="259"/>
      <c r="AD62" s="69" t="s">
        <v>29</v>
      </c>
      <c r="AE62" s="7"/>
      <c r="AF62" s="7"/>
      <c r="AG62" s="7"/>
      <c r="AH62" s="68"/>
    </row>
    <row r="63" spans="1:34" ht="14.25" customHeight="1" x14ac:dyDescent="0.15">
      <c r="A63" s="119"/>
      <c r="B63" s="121" t="s">
        <v>64</v>
      </c>
      <c r="C63" s="122"/>
      <c r="D63" s="122"/>
      <c r="E63" s="122"/>
      <c r="F63" s="122"/>
      <c r="G63" s="122"/>
      <c r="H63" s="122"/>
      <c r="I63" s="122"/>
      <c r="J63" s="123"/>
      <c r="K63" s="149"/>
      <c r="L63" s="150"/>
      <c r="M63" s="150"/>
      <c r="N63" s="150"/>
      <c r="O63" s="150"/>
      <c r="P63" s="150"/>
      <c r="Q63" s="150"/>
      <c r="R63" s="150"/>
      <c r="S63" s="150"/>
      <c r="T63" s="150"/>
      <c r="U63" s="150"/>
      <c r="V63" s="150"/>
      <c r="W63" s="150"/>
      <c r="X63" s="150"/>
      <c r="Y63" s="150"/>
      <c r="Z63" s="150"/>
      <c r="AA63" s="150"/>
      <c r="AB63" s="150"/>
      <c r="AC63" s="150"/>
      <c r="AD63" s="150"/>
      <c r="AE63" s="150"/>
      <c r="AF63" s="150"/>
      <c r="AG63" s="150"/>
      <c r="AH63" s="151"/>
    </row>
    <row r="64" spans="1:34" ht="14.25" customHeight="1" x14ac:dyDescent="0.15">
      <c r="A64" s="119"/>
      <c r="B64" s="127"/>
      <c r="C64" s="128"/>
      <c r="D64" s="128"/>
      <c r="E64" s="128"/>
      <c r="F64" s="128"/>
      <c r="G64" s="128"/>
      <c r="H64" s="128"/>
      <c r="I64" s="128"/>
      <c r="J64" s="129"/>
      <c r="K64" s="193"/>
      <c r="L64" s="194"/>
      <c r="M64" s="194"/>
      <c r="N64" s="194"/>
      <c r="O64" s="194"/>
      <c r="P64" s="194"/>
      <c r="Q64" s="194"/>
      <c r="R64" s="194"/>
      <c r="S64" s="194"/>
      <c r="T64" s="194"/>
      <c r="U64" s="194"/>
      <c r="V64" s="194"/>
      <c r="W64" s="194"/>
      <c r="X64" s="194"/>
      <c r="Y64" s="194"/>
      <c r="Z64" s="194"/>
      <c r="AA64" s="194"/>
      <c r="AB64" s="194"/>
      <c r="AC64" s="194"/>
      <c r="AD64" s="194"/>
      <c r="AE64" s="194"/>
      <c r="AF64" s="194"/>
      <c r="AG64" s="194"/>
      <c r="AH64" s="195"/>
    </row>
    <row r="65" spans="1:34" ht="14.25" customHeight="1" x14ac:dyDescent="0.15">
      <c r="A65" s="119"/>
      <c r="B65" s="32"/>
      <c r="C65" s="22"/>
      <c r="D65" s="22"/>
      <c r="E65" s="31"/>
      <c r="F65" s="118" t="s">
        <v>41</v>
      </c>
      <c r="G65" s="227" t="s">
        <v>10</v>
      </c>
      <c r="H65" s="228"/>
      <c r="I65" s="228"/>
      <c r="J65" s="229"/>
      <c r="K65" s="262">
        <f>K69+K77</f>
        <v>0</v>
      </c>
      <c r="L65" s="263"/>
      <c r="M65" s="263"/>
      <c r="N65" s="264"/>
      <c r="O65" s="121" t="s">
        <v>33</v>
      </c>
      <c r="P65" s="122"/>
      <c r="Q65" s="122"/>
      <c r="R65" s="122"/>
      <c r="S65" s="122"/>
      <c r="T65" s="122"/>
      <c r="U65" s="122"/>
      <c r="V65" s="122"/>
      <c r="W65" s="123"/>
      <c r="X65" s="121" t="s">
        <v>63</v>
      </c>
      <c r="Y65" s="122"/>
      <c r="Z65" s="122"/>
      <c r="AA65" s="122"/>
      <c r="AB65" s="122"/>
      <c r="AC65" s="122"/>
      <c r="AD65" s="122"/>
      <c r="AE65" s="122"/>
      <c r="AF65" s="122"/>
      <c r="AG65" s="122"/>
      <c r="AH65" s="123"/>
    </row>
    <row r="66" spans="1:34" ht="14.25" customHeight="1" x14ac:dyDescent="0.15">
      <c r="A66" s="119"/>
      <c r="B66" s="28"/>
      <c r="C66" s="4"/>
      <c r="D66" s="4"/>
      <c r="E66" s="24"/>
      <c r="F66" s="119"/>
      <c r="G66" s="136"/>
      <c r="H66" s="230"/>
      <c r="I66" s="230"/>
      <c r="J66" s="231"/>
      <c r="K66" s="265"/>
      <c r="L66" s="266"/>
      <c r="M66" s="266"/>
      <c r="N66" s="267"/>
      <c r="O66" s="127"/>
      <c r="P66" s="128"/>
      <c r="Q66" s="128"/>
      <c r="R66" s="128"/>
      <c r="S66" s="128"/>
      <c r="T66" s="128"/>
      <c r="U66" s="128"/>
      <c r="V66" s="128"/>
      <c r="W66" s="129"/>
      <c r="X66" s="127"/>
      <c r="Y66" s="128"/>
      <c r="Z66" s="128"/>
      <c r="AA66" s="128"/>
      <c r="AB66" s="128"/>
      <c r="AC66" s="128"/>
      <c r="AD66" s="128"/>
      <c r="AE66" s="128"/>
      <c r="AF66" s="128"/>
      <c r="AG66" s="128"/>
      <c r="AH66" s="129"/>
    </row>
    <row r="67" spans="1:34" ht="14.25" customHeight="1" x14ac:dyDescent="0.15">
      <c r="A67" s="119"/>
      <c r="B67" s="136"/>
      <c r="C67" s="230"/>
      <c r="D67" s="230"/>
      <c r="E67" s="231"/>
      <c r="F67" s="119"/>
      <c r="G67" s="136"/>
      <c r="H67" s="230"/>
      <c r="I67" s="230"/>
      <c r="J67" s="231"/>
      <c r="K67" s="265"/>
      <c r="L67" s="266"/>
      <c r="M67" s="266"/>
      <c r="N67" s="267"/>
      <c r="O67" s="296"/>
      <c r="P67" s="175"/>
      <c r="Q67" s="175"/>
      <c r="R67" s="175"/>
      <c r="S67" s="175"/>
      <c r="T67" s="175"/>
      <c r="U67" s="175"/>
      <c r="V67" s="175"/>
      <c r="W67" s="202"/>
      <c r="X67" s="121" t="s">
        <v>17</v>
      </c>
      <c r="Y67" s="122"/>
      <c r="Z67" s="122"/>
      <c r="AA67" s="260" t="s">
        <v>56</v>
      </c>
      <c r="AB67" s="260"/>
      <c r="AC67" s="260"/>
      <c r="AD67" s="260"/>
      <c r="AE67" s="260"/>
      <c r="AF67" s="260"/>
      <c r="AG67" s="260"/>
      <c r="AH67" s="261"/>
    </row>
    <row r="68" spans="1:34" ht="14.25" customHeight="1" x14ac:dyDescent="0.15">
      <c r="A68" s="119"/>
      <c r="B68" s="136"/>
      <c r="C68" s="230"/>
      <c r="D68" s="230"/>
      <c r="E68" s="231"/>
      <c r="F68" s="119"/>
      <c r="G68" s="232"/>
      <c r="H68" s="233"/>
      <c r="I68" s="233"/>
      <c r="J68" s="234"/>
      <c r="K68" s="268"/>
      <c r="L68" s="269"/>
      <c r="M68" s="269"/>
      <c r="N68" s="270"/>
      <c r="O68" s="28" t="s">
        <v>15</v>
      </c>
      <c r="P68" s="4"/>
      <c r="Q68" s="4"/>
      <c r="R68" s="4"/>
      <c r="S68" s="159"/>
      <c r="T68" s="159"/>
      <c r="U68" s="4" t="s">
        <v>20</v>
      </c>
      <c r="V68" s="4"/>
      <c r="W68" s="4"/>
      <c r="X68" s="124"/>
      <c r="Y68" s="125"/>
      <c r="Z68" s="125"/>
      <c r="AA68" s="4"/>
      <c r="AB68" s="4"/>
      <c r="AC68" s="6"/>
      <c r="AD68" s="6"/>
      <c r="AE68" s="6"/>
      <c r="AF68" s="6"/>
      <c r="AG68" s="6"/>
      <c r="AH68" s="23"/>
    </row>
    <row r="69" spans="1:34" ht="14.25" customHeight="1" x14ac:dyDescent="0.15">
      <c r="A69" s="119"/>
      <c r="B69" s="124"/>
      <c r="C69" s="125"/>
      <c r="D69" s="125"/>
      <c r="E69" s="126"/>
      <c r="F69" s="119"/>
      <c r="G69" s="227" t="s">
        <v>62</v>
      </c>
      <c r="H69" s="228"/>
      <c r="I69" s="228"/>
      <c r="J69" s="229"/>
      <c r="K69" s="271"/>
      <c r="L69" s="272"/>
      <c r="M69" s="272"/>
      <c r="N69" s="273"/>
      <c r="O69" s="28"/>
      <c r="P69" s="4"/>
      <c r="Q69" s="4"/>
      <c r="R69" s="4"/>
      <c r="S69" s="4"/>
      <c r="T69" s="4"/>
      <c r="U69" s="4"/>
      <c r="V69" s="4"/>
      <c r="W69" s="4"/>
      <c r="X69" s="124"/>
      <c r="Y69" s="125"/>
      <c r="Z69" s="125" t="s">
        <v>18</v>
      </c>
      <c r="AA69" s="35"/>
      <c r="AB69" s="35"/>
      <c r="AC69" s="35"/>
      <c r="AD69" s="35"/>
      <c r="AE69" s="35"/>
      <c r="AF69" s="35"/>
      <c r="AG69" s="35"/>
      <c r="AH69" s="66"/>
    </row>
    <row r="70" spans="1:34" ht="14.25" customHeight="1" x14ac:dyDescent="0.15">
      <c r="A70" s="119"/>
      <c r="B70" s="124"/>
      <c r="C70" s="125"/>
      <c r="D70" s="125"/>
      <c r="E70" s="126"/>
      <c r="F70" s="119"/>
      <c r="G70" s="136"/>
      <c r="H70" s="230"/>
      <c r="I70" s="230"/>
      <c r="J70" s="231"/>
      <c r="K70" s="274"/>
      <c r="L70" s="275"/>
      <c r="M70" s="275"/>
      <c r="N70" s="276"/>
      <c r="O70" s="28" t="s">
        <v>16</v>
      </c>
      <c r="P70" s="4"/>
      <c r="Q70" s="4"/>
      <c r="R70" s="4"/>
      <c r="S70" s="159"/>
      <c r="T70" s="159"/>
      <c r="U70" s="4" t="s">
        <v>20</v>
      </c>
      <c r="V70" s="4"/>
      <c r="W70" s="4"/>
      <c r="X70" s="124" t="s">
        <v>61</v>
      </c>
      <c r="Y70" s="125"/>
      <c r="Z70" s="125"/>
      <c r="AA70" s="159" t="s">
        <v>60</v>
      </c>
      <c r="AB70" s="159"/>
      <c r="AC70" s="159"/>
      <c r="AD70" s="159"/>
      <c r="AE70" s="159"/>
      <c r="AF70" s="159"/>
      <c r="AG70" s="159"/>
      <c r="AH70" s="160"/>
    </row>
    <row r="71" spans="1:34" ht="14.25" customHeight="1" x14ac:dyDescent="0.15">
      <c r="A71" s="119"/>
      <c r="B71" s="124"/>
      <c r="C71" s="125"/>
      <c r="D71" s="125"/>
      <c r="E71" s="126"/>
      <c r="F71" s="119"/>
      <c r="G71" s="136"/>
      <c r="H71" s="230"/>
      <c r="I71" s="230"/>
      <c r="J71" s="231"/>
      <c r="K71" s="274"/>
      <c r="L71" s="275"/>
      <c r="M71" s="275"/>
      <c r="N71" s="276"/>
      <c r="O71" s="28"/>
      <c r="P71" s="4"/>
      <c r="Q71" s="4"/>
      <c r="R71" s="4"/>
      <c r="S71" s="4"/>
      <c r="T71" s="4"/>
      <c r="U71" s="4"/>
      <c r="V71" s="4"/>
      <c r="W71" s="4"/>
      <c r="X71" s="16"/>
      <c r="Y71" s="17"/>
      <c r="Z71" s="17"/>
      <c r="AA71" s="35" t="s">
        <v>59</v>
      </c>
      <c r="AB71" s="35"/>
      <c r="AC71" s="35"/>
      <c r="AD71" s="35"/>
      <c r="AE71" s="35"/>
      <c r="AF71" s="35"/>
      <c r="AG71" s="35"/>
      <c r="AH71" s="66"/>
    </row>
    <row r="72" spans="1:34" ht="14.25" customHeight="1" x14ac:dyDescent="0.15">
      <c r="A72" s="119"/>
      <c r="B72" s="124"/>
      <c r="C72" s="125"/>
      <c r="D72" s="125"/>
      <c r="E72" s="126"/>
      <c r="F72" s="119"/>
      <c r="G72" s="232"/>
      <c r="H72" s="233"/>
      <c r="I72" s="233"/>
      <c r="J72" s="234"/>
      <c r="K72" s="277"/>
      <c r="L72" s="278"/>
      <c r="M72" s="278"/>
      <c r="N72" s="279"/>
      <c r="O72" s="65"/>
      <c r="P72" s="34"/>
      <c r="Q72" s="34"/>
      <c r="R72" s="34"/>
      <c r="S72" s="176"/>
      <c r="T72" s="176"/>
      <c r="U72" s="34"/>
      <c r="V72" s="34"/>
      <c r="W72" s="34"/>
      <c r="X72" s="124"/>
      <c r="Y72" s="125"/>
      <c r="Z72" s="125"/>
      <c r="AA72" s="4"/>
      <c r="AB72" s="4"/>
      <c r="AC72" s="4"/>
      <c r="AD72" s="4"/>
      <c r="AE72" s="4"/>
      <c r="AF72" s="4"/>
      <c r="AG72" s="4"/>
      <c r="AH72" s="24"/>
    </row>
    <row r="73" spans="1:34" ht="14.25" customHeight="1" x14ac:dyDescent="0.15">
      <c r="A73" s="119"/>
      <c r="B73" s="124"/>
      <c r="C73" s="125"/>
      <c r="D73" s="125"/>
      <c r="E73" s="126"/>
      <c r="F73" s="119"/>
      <c r="G73" s="227" t="s">
        <v>58</v>
      </c>
      <c r="H73" s="228"/>
      <c r="I73" s="228"/>
      <c r="J73" s="229"/>
      <c r="K73" s="271"/>
      <c r="L73" s="272"/>
      <c r="M73" s="272"/>
      <c r="N73" s="273"/>
      <c r="O73" s="28" t="s">
        <v>57</v>
      </c>
      <c r="P73" s="4"/>
      <c r="Q73" s="4"/>
      <c r="R73" s="4"/>
      <c r="S73" s="4"/>
      <c r="T73" s="4"/>
      <c r="U73" s="4"/>
      <c r="V73" s="4"/>
      <c r="W73" s="4"/>
      <c r="X73" s="124" t="s">
        <v>19</v>
      </c>
      <c r="Y73" s="125"/>
      <c r="Z73" s="125" t="s">
        <v>18</v>
      </c>
      <c r="AA73" s="159" t="s">
        <v>56</v>
      </c>
      <c r="AB73" s="159"/>
      <c r="AC73" s="159"/>
      <c r="AD73" s="159"/>
      <c r="AE73" s="159"/>
      <c r="AF73" s="159"/>
      <c r="AG73" s="159"/>
      <c r="AH73" s="160"/>
    </row>
    <row r="74" spans="1:34" ht="14.25" customHeight="1" x14ac:dyDescent="0.15">
      <c r="A74" s="119"/>
      <c r="B74" s="124"/>
      <c r="C74" s="125"/>
      <c r="D74" s="125"/>
      <c r="E74" s="126"/>
      <c r="F74" s="119"/>
      <c r="G74" s="136"/>
      <c r="H74" s="230"/>
      <c r="I74" s="230"/>
      <c r="J74" s="231"/>
      <c r="K74" s="274"/>
      <c r="L74" s="275"/>
      <c r="M74" s="275"/>
      <c r="N74" s="276"/>
      <c r="O74" s="28"/>
      <c r="P74" s="4"/>
      <c r="Q74" s="4"/>
      <c r="R74" s="4"/>
      <c r="S74" s="4"/>
      <c r="T74" s="4"/>
      <c r="U74" s="4"/>
      <c r="V74" s="4"/>
      <c r="W74" s="4"/>
      <c r="X74" s="67"/>
      <c r="Y74" s="35"/>
      <c r="Z74" s="35"/>
      <c r="AA74" s="35"/>
      <c r="AB74" s="35"/>
      <c r="AC74" s="35"/>
      <c r="AD74" s="35"/>
      <c r="AE74" s="35"/>
      <c r="AF74" s="35"/>
      <c r="AG74" s="35"/>
      <c r="AH74" s="66"/>
    </row>
    <row r="75" spans="1:34" ht="14.25" customHeight="1" x14ac:dyDescent="0.15">
      <c r="A75" s="119"/>
      <c r="B75" s="124"/>
      <c r="C75" s="125"/>
      <c r="D75" s="125"/>
      <c r="E75" s="126"/>
      <c r="F75" s="119"/>
      <c r="G75" s="136"/>
      <c r="H75" s="230"/>
      <c r="I75" s="230"/>
      <c r="J75" s="231"/>
      <c r="K75" s="274"/>
      <c r="L75" s="275"/>
      <c r="M75" s="275"/>
      <c r="N75" s="276"/>
      <c r="O75" s="205"/>
      <c r="P75" s="173"/>
      <c r="Q75" s="173"/>
      <c r="R75" s="173"/>
      <c r="S75" s="173"/>
      <c r="T75" s="173"/>
      <c r="U75" s="173"/>
      <c r="V75" s="173"/>
      <c r="W75" s="206"/>
      <c r="X75" s="67"/>
      <c r="Y75" s="35"/>
      <c r="Z75" s="35"/>
      <c r="AA75" s="35"/>
      <c r="AB75" s="35"/>
      <c r="AC75" s="35"/>
      <c r="AD75" s="35"/>
      <c r="AE75" s="35"/>
      <c r="AF75" s="35"/>
      <c r="AG75" s="35"/>
      <c r="AH75" s="66"/>
    </row>
    <row r="76" spans="1:34" ht="14.25" customHeight="1" x14ac:dyDescent="0.15">
      <c r="A76" s="119"/>
      <c r="B76" s="124"/>
      <c r="C76" s="125"/>
      <c r="D76" s="125"/>
      <c r="E76" s="126"/>
      <c r="F76" s="119"/>
      <c r="G76" s="232"/>
      <c r="H76" s="233"/>
      <c r="I76" s="233"/>
      <c r="J76" s="234"/>
      <c r="K76" s="277"/>
      <c r="L76" s="278"/>
      <c r="M76" s="278"/>
      <c r="N76" s="279"/>
      <c r="O76" s="28"/>
      <c r="P76" s="4"/>
      <c r="Q76" s="4"/>
      <c r="R76" s="4"/>
      <c r="S76" s="4"/>
      <c r="T76" s="4"/>
      <c r="U76" s="4"/>
      <c r="V76" s="4"/>
      <c r="W76" s="4"/>
      <c r="X76" s="65"/>
      <c r="Y76" s="34"/>
      <c r="Z76" s="34"/>
      <c r="AA76" s="34"/>
      <c r="AB76" s="34"/>
      <c r="AC76" s="34"/>
      <c r="AD76" s="34"/>
      <c r="AE76" s="34"/>
      <c r="AF76" s="34"/>
      <c r="AG76" s="34"/>
      <c r="AH76" s="64"/>
    </row>
    <row r="77" spans="1:34" ht="14.25" customHeight="1" x14ac:dyDescent="0.15">
      <c r="A77" s="119"/>
      <c r="B77" s="124"/>
      <c r="C77" s="125"/>
      <c r="D77" s="125"/>
      <c r="E77" s="126"/>
      <c r="F77" s="119"/>
      <c r="G77" s="227" t="s">
        <v>11</v>
      </c>
      <c r="H77" s="228"/>
      <c r="I77" s="228"/>
      <c r="J77" s="229"/>
      <c r="K77" s="271"/>
      <c r="L77" s="272"/>
      <c r="M77" s="272"/>
      <c r="N77" s="273"/>
      <c r="O77" s="28"/>
      <c r="P77" s="4"/>
      <c r="Q77" s="4"/>
      <c r="R77" s="4"/>
      <c r="S77" s="4"/>
      <c r="T77" s="4"/>
      <c r="U77" s="4"/>
      <c r="V77" s="4"/>
      <c r="W77" s="4"/>
      <c r="X77" s="158" t="s">
        <v>55</v>
      </c>
      <c r="Y77" s="159"/>
      <c r="Z77" s="159"/>
      <c r="AA77" s="159"/>
      <c r="AB77" s="159"/>
      <c r="AC77" s="159"/>
      <c r="AD77" s="159"/>
      <c r="AE77" s="159"/>
      <c r="AF77" s="159"/>
      <c r="AG77" s="159"/>
      <c r="AH77" s="160"/>
    </row>
    <row r="78" spans="1:34" ht="14.25" customHeight="1" x14ac:dyDescent="0.15">
      <c r="A78" s="119"/>
      <c r="B78" s="124"/>
      <c r="C78" s="125"/>
      <c r="D78" s="125"/>
      <c r="E78" s="126"/>
      <c r="F78" s="119"/>
      <c r="G78" s="136"/>
      <c r="H78" s="230"/>
      <c r="I78" s="230"/>
      <c r="J78" s="231"/>
      <c r="K78" s="274"/>
      <c r="L78" s="275"/>
      <c r="M78" s="275"/>
      <c r="N78" s="276"/>
      <c r="O78" s="28"/>
      <c r="P78" s="4"/>
      <c r="Q78" s="4"/>
      <c r="R78" s="4"/>
      <c r="S78" s="4"/>
      <c r="T78" s="4"/>
      <c r="U78" s="4"/>
      <c r="V78" s="4"/>
      <c r="W78" s="4"/>
      <c r="X78" s="63"/>
      <c r="Y78" s="62"/>
      <c r="Z78" s="62"/>
      <c r="AA78" s="280"/>
      <c r="AB78" s="280"/>
      <c r="AC78" s="177"/>
      <c r="AD78" s="177"/>
      <c r="AE78" s="172"/>
      <c r="AF78" s="172"/>
      <c r="AG78" s="281"/>
      <c r="AH78" s="282"/>
    </row>
    <row r="79" spans="1:34" ht="14.25" customHeight="1" x14ac:dyDescent="0.15">
      <c r="A79" s="119"/>
      <c r="B79" s="124"/>
      <c r="C79" s="125"/>
      <c r="D79" s="125"/>
      <c r="E79" s="126"/>
      <c r="F79" s="119"/>
      <c r="G79" s="136"/>
      <c r="H79" s="230"/>
      <c r="I79" s="230"/>
      <c r="J79" s="231"/>
      <c r="K79" s="274"/>
      <c r="L79" s="275"/>
      <c r="M79" s="275"/>
      <c r="N79" s="276"/>
      <c r="O79" s="28"/>
      <c r="P79" s="4"/>
      <c r="Q79" s="4"/>
      <c r="R79" s="4"/>
      <c r="S79" s="4"/>
      <c r="T79" s="4"/>
      <c r="U79" s="4"/>
      <c r="V79" s="4"/>
      <c r="W79" s="4"/>
      <c r="X79" s="227" t="s">
        <v>54</v>
      </c>
      <c r="Y79" s="228"/>
      <c r="Z79" s="229"/>
      <c r="AA79" s="291" t="s">
        <v>53</v>
      </c>
      <c r="AB79" s="292"/>
      <c r="AC79" s="260"/>
      <c r="AD79" s="260"/>
      <c r="AE79" s="293" t="s">
        <v>34</v>
      </c>
      <c r="AF79" s="293"/>
      <c r="AG79" s="294"/>
      <c r="AH79" s="295"/>
    </row>
    <row r="80" spans="1:34" ht="14.25" customHeight="1" x14ac:dyDescent="0.15">
      <c r="A80" s="119"/>
      <c r="B80" s="124"/>
      <c r="C80" s="125"/>
      <c r="D80" s="125"/>
      <c r="E80" s="126"/>
      <c r="F80" s="120"/>
      <c r="G80" s="232"/>
      <c r="H80" s="233"/>
      <c r="I80" s="233"/>
      <c r="J80" s="234"/>
      <c r="K80" s="277"/>
      <c r="L80" s="278"/>
      <c r="M80" s="278"/>
      <c r="N80" s="279"/>
      <c r="O80" s="28"/>
      <c r="P80" s="4"/>
      <c r="Q80" s="4"/>
      <c r="R80" s="4"/>
      <c r="S80" s="4"/>
      <c r="T80" s="4"/>
      <c r="U80" s="4"/>
      <c r="V80" s="4"/>
      <c r="W80" s="4"/>
      <c r="X80" s="136"/>
      <c r="Y80" s="230"/>
      <c r="Z80" s="231"/>
      <c r="AA80" s="286" t="s">
        <v>53</v>
      </c>
      <c r="AB80" s="287"/>
      <c r="AC80" s="159"/>
      <c r="AD80" s="159"/>
      <c r="AE80" s="288" t="s">
        <v>34</v>
      </c>
      <c r="AF80" s="288"/>
      <c r="AG80" s="289"/>
      <c r="AH80" s="290"/>
    </row>
    <row r="81" spans="1:34" ht="14.25" customHeight="1" x14ac:dyDescent="0.15">
      <c r="A81" s="119"/>
      <c r="B81" s="28"/>
      <c r="C81" s="4"/>
      <c r="D81" s="4"/>
      <c r="E81" s="24"/>
      <c r="F81" s="235" t="s">
        <v>35</v>
      </c>
      <c r="G81" s="236"/>
      <c r="H81" s="236"/>
      <c r="I81" s="236"/>
      <c r="J81" s="237"/>
      <c r="K81" s="283"/>
      <c r="L81" s="284"/>
      <c r="M81" s="284"/>
      <c r="N81" s="285"/>
      <c r="O81" s="28"/>
      <c r="P81" s="4"/>
      <c r="Q81" s="4"/>
      <c r="R81" s="4"/>
      <c r="S81" s="4"/>
      <c r="T81" s="4"/>
      <c r="U81" s="4"/>
      <c r="V81" s="4"/>
      <c r="W81" s="4"/>
      <c r="X81" s="136"/>
      <c r="Y81" s="230"/>
      <c r="Z81" s="231"/>
      <c r="AA81" s="286" t="s">
        <v>53</v>
      </c>
      <c r="AB81" s="287"/>
      <c r="AC81" s="159"/>
      <c r="AD81" s="159"/>
      <c r="AE81" s="288" t="s">
        <v>34</v>
      </c>
      <c r="AF81" s="288"/>
      <c r="AG81" s="289"/>
      <c r="AH81" s="290"/>
    </row>
    <row r="82" spans="1:34" ht="14.25" customHeight="1" x14ac:dyDescent="0.15">
      <c r="A82" s="120"/>
      <c r="B82" s="28"/>
      <c r="C82" s="4"/>
      <c r="D82" s="4"/>
      <c r="E82" s="24"/>
      <c r="F82" s="235" t="s">
        <v>36</v>
      </c>
      <c r="G82" s="236"/>
      <c r="H82" s="236"/>
      <c r="I82" s="236"/>
      <c r="J82" s="237"/>
      <c r="K82" s="283"/>
      <c r="L82" s="284"/>
      <c r="M82" s="284"/>
      <c r="N82" s="285"/>
      <c r="O82" s="11"/>
      <c r="P82" s="8"/>
      <c r="Q82" s="8"/>
      <c r="R82" s="8"/>
      <c r="S82" s="8"/>
      <c r="T82" s="8"/>
      <c r="U82" s="8"/>
      <c r="V82" s="8"/>
      <c r="W82" s="8"/>
      <c r="X82" s="232"/>
      <c r="Y82" s="233"/>
      <c r="Z82" s="234"/>
      <c r="AA82" s="286" t="s">
        <v>53</v>
      </c>
      <c r="AB82" s="287"/>
      <c r="AC82" s="159"/>
      <c r="AD82" s="159"/>
      <c r="AE82" s="288" t="s">
        <v>34</v>
      </c>
      <c r="AF82" s="288"/>
      <c r="AG82" s="289"/>
      <c r="AH82" s="290"/>
    </row>
    <row r="83" spans="1:34" ht="14.25" customHeight="1" x14ac:dyDescent="0.15">
      <c r="A83" s="297" t="s">
        <v>52</v>
      </c>
      <c r="B83" s="300" t="s">
        <v>22</v>
      </c>
      <c r="C83" s="301"/>
      <c r="D83" s="301"/>
      <c r="E83" s="301"/>
      <c r="F83" s="304" t="s">
        <v>51</v>
      </c>
      <c r="G83" s="305"/>
      <c r="H83" s="305"/>
      <c r="I83" s="306"/>
      <c r="J83" s="121" t="s">
        <v>50</v>
      </c>
      <c r="K83" s="122"/>
      <c r="L83" s="122"/>
      <c r="M83" s="122"/>
      <c r="N83" s="122"/>
      <c r="O83" s="122"/>
      <c r="P83" s="122"/>
      <c r="Q83" s="122"/>
      <c r="R83" s="122"/>
      <c r="S83" s="122"/>
      <c r="T83" s="122"/>
      <c r="U83" s="122"/>
      <c r="V83" s="122"/>
      <c r="W83" s="122"/>
      <c r="X83" s="122"/>
      <c r="Y83" s="122"/>
      <c r="Z83" s="122"/>
      <c r="AA83" s="122"/>
      <c r="AB83" s="122"/>
      <c r="AC83" s="122"/>
      <c r="AD83" s="122"/>
      <c r="AE83" s="122"/>
      <c r="AF83" s="122"/>
      <c r="AG83" s="122"/>
      <c r="AH83" s="123"/>
    </row>
    <row r="84" spans="1:34" ht="14.25" customHeight="1" x14ac:dyDescent="0.15">
      <c r="A84" s="298"/>
      <c r="B84" s="302"/>
      <c r="C84" s="303"/>
      <c r="D84" s="303"/>
      <c r="E84" s="303"/>
      <c r="F84" s="307"/>
      <c r="G84" s="308"/>
      <c r="H84" s="308"/>
      <c r="I84" s="309"/>
      <c r="J84" s="190" t="s">
        <v>49</v>
      </c>
      <c r="K84" s="191"/>
      <c r="L84" s="191"/>
      <c r="M84" s="191"/>
      <c r="N84" s="191"/>
      <c r="O84" s="191"/>
      <c r="P84" s="191"/>
      <c r="Q84" s="191"/>
      <c r="R84" s="191"/>
      <c r="S84" s="191"/>
      <c r="T84" s="191"/>
      <c r="U84" s="191"/>
      <c r="V84" s="191"/>
      <c r="W84" s="191"/>
      <c r="X84" s="191"/>
      <c r="Y84" s="191"/>
      <c r="Z84" s="191"/>
      <c r="AA84" s="191"/>
      <c r="AB84" s="191"/>
      <c r="AC84" s="191"/>
      <c r="AD84" s="191"/>
      <c r="AE84" s="191"/>
      <c r="AF84" s="191"/>
      <c r="AG84" s="191"/>
      <c r="AH84" s="192"/>
    </row>
    <row r="85" spans="1:34" ht="14.25" customHeight="1" x14ac:dyDescent="0.15">
      <c r="A85" s="298"/>
      <c r="B85" s="310"/>
      <c r="C85" s="311"/>
      <c r="D85" s="311"/>
      <c r="E85" s="311"/>
      <c r="F85" s="312"/>
      <c r="G85" s="313"/>
      <c r="H85" s="313"/>
      <c r="I85" s="314"/>
      <c r="J85" s="10" t="s">
        <v>42</v>
      </c>
      <c r="K85" s="33" t="s">
        <v>37</v>
      </c>
      <c r="L85" s="29"/>
      <c r="M85" s="21" t="s">
        <v>42</v>
      </c>
      <c r="N85" s="33" t="s">
        <v>38</v>
      </c>
      <c r="O85" s="29"/>
      <c r="P85" s="21" t="s">
        <v>42</v>
      </c>
      <c r="Q85" s="61" t="s">
        <v>47</v>
      </c>
      <c r="R85" s="21"/>
      <c r="S85" s="61"/>
      <c r="T85" s="21" t="s">
        <v>42</v>
      </c>
      <c r="U85" s="61" t="s">
        <v>46</v>
      </c>
      <c r="V85" s="61"/>
      <c r="W85" s="21" t="s">
        <v>42</v>
      </c>
      <c r="X85" s="33" t="s">
        <v>39</v>
      </c>
      <c r="Y85" s="29"/>
      <c r="Z85" s="21" t="s">
        <v>42</v>
      </c>
      <c r="AA85" s="33" t="s">
        <v>40</v>
      </c>
      <c r="AB85" s="29"/>
      <c r="AC85" s="21" t="s">
        <v>42</v>
      </c>
      <c r="AD85" s="60" t="s">
        <v>48</v>
      </c>
      <c r="AE85" s="61"/>
      <c r="AF85" s="60"/>
      <c r="AG85" s="33"/>
      <c r="AH85" s="59"/>
    </row>
    <row r="86" spans="1:34" ht="14.25" customHeight="1" x14ac:dyDescent="0.15">
      <c r="A86" s="298"/>
      <c r="B86" s="315"/>
      <c r="C86" s="316"/>
      <c r="D86" s="316"/>
      <c r="E86" s="317"/>
      <c r="F86" s="318"/>
      <c r="G86" s="319"/>
      <c r="H86" s="319"/>
      <c r="I86" s="320"/>
      <c r="J86" s="9" t="s">
        <v>42</v>
      </c>
      <c r="K86" s="50" t="s">
        <v>37</v>
      </c>
      <c r="L86" s="12"/>
      <c r="M86" s="20" t="s">
        <v>42</v>
      </c>
      <c r="N86" s="50" t="s">
        <v>38</v>
      </c>
      <c r="O86" s="12"/>
      <c r="P86" s="20" t="s">
        <v>42</v>
      </c>
      <c r="Q86" s="52" t="s">
        <v>47</v>
      </c>
      <c r="R86" s="20"/>
      <c r="S86" s="52"/>
      <c r="T86" s="20" t="s">
        <v>42</v>
      </c>
      <c r="U86" s="52" t="s">
        <v>46</v>
      </c>
      <c r="V86" s="52"/>
      <c r="W86" s="20" t="s">
        <v>42</v>
      </c>
      <c r="X86" s="50" t="s">
        <v>39</v>
      </c>
      <c r="Y86" s="12"/>
      <c r="Z86" s="20" t="s">
        <v>42</v>
      </c>
      <c r="AA86" s="50" t="s">
        <v>40</v>
      </c>
      <c r="AB86" s="12"/>
      <c r="AC86" s="20" t="s">
        <v>42</v>
      </c>
      <c r="AD86" s="51" t="s">
        <v>45</v>
      </c>
      <c r="AE86" s="52"/>
      <c r="AF86" s="51"/>
      <c r="AG86" s="50"/>
      <c r="AH86" s="49"/>
    </row>
    <row r="87" spans="1:34" ht="14.25" customHeight="1" x14ac:dyDescent="0.15">
      <c r="A87" s="298"/>
      <c r="B87" s="315"/>
      <c r="C87" s="316"/>
      <c r="D87" s="316"/>
      <c r="E87" s="317"/>
      <c r="F87" s="318"/>
      <c r="G87" s="319"/>
      <c r="H87" s="319"/>
      <c r="I87" s="320"/>
      <c r="J87" s="9" t="s">
        <v>42</v>
      </c>
      <c r="K87" s="50" t="s">
        <v>37</v>
      </c>
      <c r="L87" s="12"/>
      <c r="M87" s="20" t="s">
        <v>42</v>
      </c>
      <c r="N87" s="50" t="s">
        <v>38</v>
      </c>
      <c r="O87" s="12"/>
      <c r="P87" s="20" t="s">
        <v>42</v>
      </c>
      <c r="Q87" s="52" t="s">
        <v>47</v>
      </c>
      <c r="R87" s="20"/>
      <c r="S87" s="52"/>
      <c r="T87" s="20" t="s">
        <v>42</v>
      </c>
      <c r="U87" s="52" t="s">
        <v>46</v>
      </c>
      <c r="V87" s="52"/>
      <c r="W87" s="20" t="s">
        <v>42</v>
      </c>
      <c r="X87" s="50" t="s">
        <v>39</v>
      </c>
      <c r="Y87" s="12"/>
      <c r="Z87" s="20" t="s">
        <v>42</v>
      </c>
      <c r="AA87" s="50" t="s">
        <v>40</v>
      </c>
      <c r="AB87" s="12"/>
      <c r="AC87" s="20" t="s">
        <v>42</v>
      </c>
      <c r="AD87" s="51" t="s">
        <v>45</v>
      </c>
      <c r="AE87" s="52"/>
      <c r="AF87" s="51"/>
      <c r="AG87" s="50"/>
      <c r="AH87" s="49"/>
    </row>
    <row r="88" spans="1:34" ht="14.25" customHeight="1" x14ac:dyDescent="0.15">
      <c r="A88" s="298"/>
      <c r="B88" s="101"/>
      <c r="C88" s="102"/>
      <c r="D88" s="102"/>
      <c r="E88" s="103"/>
      <c r="F88" s="98"/>
      <c r="G88" s="99"/>
      <c r="H88" s="99"/>
      <c r="I88" s="100"/>
      <c r="J88" s="9" t="s">
        <v>42</v>
      </c>
      <c r="K88" s="50" t="s">
        <v>37</v>
      </c>
      <c r="L88" s="12"/>
      <c r="M88" s="20" t="s">
        <v>42</v>
      </c>
      <c r="N88" s="50" t="s">
        <v>38</v>
      </c>
      <c r="O88" s="12"/>
      <c r="P88" s="20" t="s">
        <v>42</v>
      </c>
      <c r="Q88" s="52" t="s">
        <v>47</v>
      </c>
      <c r="R88" s="20"/>
      <c r="S88" s="52"/>
      <c r="T88" s="20" t="s">
        <v>42</v>
      </c>
      <c r="U88" s="52" t="s">
        <v>46</v>
      </c>
      <c r="V88" s="52"/>
      <c r="W88" s="20" t="s">
        <v>42</v>
      </c>
      <c r="X88" s="50" t="s">
        <v>39</v>
      </c>
      <c r="Y88" s="12"/>
      <c r="Z88" s="20" t="s">
        <v>42</v>
      </c>
      <c r="AA88" s="50" t="s">
        <v>40</v>
      </c>
      <c r="AB88" s="12"/>
      <c r="AC88" s="20" t="s">
        <v>42</v>
      </c>
      <c r="AD88" s="51" t="s">
        <v>45</v>
      </c>
      <c r="AE88" s="52"/>
      <c r="AF88" s="51"/>
      <c r="AG88" s="50"/>
      <c r="AH88" s="49"/>
    </row>
    <row r="89" spans="1:34" ht="14.25" customHeight="1" x14ac:dyDescent="0.15">
      <c r="A89" s="298"/>
      <c r="B89" s="101"/>
      <c r="C89" s="102"/>
      <c r="D89" s="102"/>
      <c r="E89" s="103"/>
      <c r="F89" s="98"/>
      <c r="G89" s="99"/>
      <c r="H89" s="99"/>
      <c r="I89" s="100"/>
      <c r="J89" s="9" t="s">
        <v>42</v>
      </c>
      <c r="K89" s="50" t="s">
        <v>37</v>
      </c>
      <c r="L89" s="12"/>
      <c r="M89" s="20" t="s">
        <v>42</v>
      </c>
      <c r="N89" s="50" t="s">
        <v>38</v>
      </c>
      <c r="O89" s="12"/>
      <c r="P89" s="20" t="s">
        <v>42</v>
      </c>
      <c r="Q89" s="52" t="s">
        <v>47</v>
      </c>
      <c r="R89" s="20"/>
      <c r="S89" s="52"/>
      <c r="T89" s="20" t="s">
        <v>42</v>
      </c>
      <c r="U89" s="52" t="s">
        <v>46</v>
      </c>
      <c r="V89" s="52"/>
      <c r="W89" s="20" t="s">
        <v>42</v>
      </c>
      <c r="X89" s="50" t="s">
        <v>39</v>
      </c>
      <c r="Y89" s="12"/>
      <c r="Z89" s="20" t="s">
        <v>42</v>
      </c>
      <c r="AA89" s="50" t="s">
        <v>40</v>
      </c>
      <c r="AB89" s="12"/>
      <c r="AC89" s="20" t="s">
        <v>42</v>
      </c>
      <c r="AD89" s="51" t="s">
        <v>45</v>
      </c>
      <c r="AE89" s="52"/>
      <c r="AF89" s="51"/>
      <c r="AG89" s="50"/>
      <c r="AH89" s="49"/>
    </row>
    <row r="90" spans="1:34" ht="14.25" customHeight="1" x14ac:dyDescent="0.15">
      <c r="A90" s="299"/>
      <c r="B90" s="104"/>
      <c r="C90" s="105"/>
      <c r="D90" s="105"/>
      <c r="E90" s="106"/>
      <c r="F90" s="107"/>
      <c r="G90" s="108"/>
      <c r="H90" s="108"/>
      <c r="I90" s="109"/>
      <c r="J90" s="110" t="s">
        <v>42</v>
      </c>
      <c r="K90" s="111" t="s">
        <v>37</v>
      </c>
      <c r="L90" s="112"/>
      <c r="M90" s="113" t="s">
        <v>42</v>
      </c>
      <c r="N90" s="111" t="s">
        <v>38</v>
      </c>
      <c r="O90" s="112"/>
      <c r="P90" s="113" t="s">
        <v>42</v>
      </c>
      <c r="Q90" s="114" t="s">
        <v>47</v>
      </c>
      <c r="R90" s="113"/>
      <c r="S90" s="114"/>
      <c r="T90" s="113" t="s">
        <v>42</v>
      </c>
      <c r="U90" s="114" t="s">
        <v>46</v>
      </c>
      <c r="V90" s="114"/>
      <c r="W90" s="113" t="s">
        <v>42</v>
      </c>
      <c r="X90" s="111" t="s">
        <v>39</v>
      </c>
      <c r="Y90" s="112"/>
      <c r="Z90" s="113" t="s">
        <v>42</v>
      </c>
      <c r="AA90" s="111" t="s">
        <v>40</v>
      </c>
      <c r="AB90" s="112"/>
      <c r="AC90" s="113" t="s">
        <v>42</v>
      </c>
      <c r="AD90" s="115" t="s">
        <v>45</v>
      </c>
      <c r="AE90" s="114"/>
      <c r="AF90" s="115"/>
      <c r="AG90" s="111"/>
      <c r="AH90" s="116"/>
    </row>
  </sheetData>
  <mergeCells count="196">
    <mergeCell ref="A61:A82"/>
    <mergeCell ref="B61:J61"/>
    <mergeCell ref="K61:T61"/>
    <mergeCell ref="B62:J62"/>
    <mergeCell ref="K62:T62"/>
    <mergeCell ref="B67:E68"/>
    <mergeCell ref="O67:W67"/>
    <mergeCell ref="A83:A90"/>
    <mergeCell ref="B83:E84"/>
    <mergeCell ref="F83:I84"/>
    <mergeCell ref="J83:AH83"/>
    <mergeCell ref="J84:AH84"/>
    <mergeCell ref="B85:E85"/>
    <mergeCell ref="F85:I85"/>
    <mergeCell ref="B86:E86"/>
    <mergeCell ref="F86:I86"/>
    <mergeCell ref="B87:E87"/>
    <mergeCell ref="F82:J82"/>
    <mergeCell ref="K82:N82"/>
    <mergeCell ref="AA82:AB82"/>
    <mergeCell ref="AC82:AD82"/>
    <mergeCell ref="G77:J80"/>
    <mergeCell ref="F87:I87"/>
    <mergeCell ref="AE82:AF82"/>
    <mergeCell ref="F81:J81"/>
    <mergeCell ref="K81:N81"/>
    <mergeCell ref="AA81:AB81"/>
    <mergeCell ref="AC81:AD81"/>
    <mergeCell ref="AE81:AF81"/>
    <mergeCell ref="AG81:AH81"/>
    <mergeCell ref="X79:Z82"/>
    <mergeCell ref="AA79:AB79"/>
    <mergeCell ref="AC79:AD79"/>
    <mergeCell ref="AE79:AF79"/>
    <mergeCell ref="AG79:AH79"/>
    <mergeCell ref="AA80:AB80"/>
    <mergeCell ref="AC80:AD80"/>
    <mergeCell ref="AE80:AF80"/>
    <mergeCell ref="AG80:AH80"/>
    <mergeCell ref="AG82:AH82"/>
    <mergeCell ref="AA70:AH70"/>
    <mergeCell ref="X72:Z72"/>
    <mergeCell ref="B73:E76"/>
    <mergeCell ref="G73:J76"/>
    <mergeCell ref="K73:N76"/>
    <mergeCell ref="X73:Z73"/>
    <mergeCell ref="AA73:AH73"/>
    <mergeCell ref="O75:W75"/>
    <mergeCell ref="B69:E72"/>
    <mergeCell ref="G69:J72"/>
    <mergeCell ref="AB62:AC62"/>
    <mergeCell ref="B63:J64"/>
    <mergeCell ref="K63:AH64"/>
    <mergeCell ref="F65:F80"/>
    <mergeCell ref="G65:J68"/>
    <mergeCell ref="X67:Z67"/>
    <mergeCell ref="AA67:AH67"/>
    <mergeCell ref="S68:T68"/>
    <mergeCell ref="X68:Z68"/>
    <mergeCell ref="K65:N68"/>
    <mergeCell ref="O65:W66"/>
    <mergeCell ref="X65:AH66"/>
    <mergeCell ref="X69:Z69"/>
    <mergeCell ref="S70:T70"/>
    <mergeCell ref="X70:Z70"/>
    <mergeCell ref="K69:N72"/>
    <mergeCell ref="B77:E80"/>
    <mergeCell ref="K77:N80"/>
    <mergeCell ref="S72:T72"/>
    <mergeCell ref="X77:AH77"/>
    <mergeCell ref="AA78:AB78"/>
    <mergeCell ref="AC78:AD78"/>
    <mergeCell ref="AE78:AF78"/>
    <mergeCell ref="AG78:AH78"/>
    <mergeCell ref="AF54:AH54"/>
    <mergeCell ref="H57:AH57"/>
    <mergeCell ref="K44:R44"/>
    <mergeCell ref="S44:U44"/>
    <mergeCell ref="V44:AE44"/>
    <mergeCell ref="AF44:AH44"/>
    <mergeCell ref="H53:J53"/>
    <mergeCell ref="K53:R53"/>
    <mergeCell ref="S53:U53"/>
    <mergeCell ref="V53:AE53"/>
    <mergeCell ref="AF53:AH53"/>
    <mergeCell ref="H42:J42"/>
    <mergeCell ref="K42:R42"/>
    <mergeCell ref="Y42:AH42"/>
    <mergeCell ref="B43:G57"/>
    <mergeCell ref="H43:J43"/>
    <mergeCell ref="K43:R43"/>
    <mergeCell ref="S43:U43"/>
    <mergeCell ref="V43:AE43"/>
    <mergeCell ref="AF43:AH43"/>
    <mergeCell ref="H44:J44"/>
    <mergeCell ref="B40:G42"/>
    <mergeCell ref="H40:J40"/>
    <mergeCell ref="K40:R40"/>
    <mergeCell ref="S40:U42"/>
    <mergeCell ref="V40:X40"/>
    <mergeCell ref="Y40:AH40"/>
    <mergeCell ref="H41:J41"/>
    <mergeCell ref="K41:R41"/>
    <mergeCell ref="V41:X41"/>
    <mergeCell ref="Y41:AH41"/>
    <mergeCell ref="H54:J54"/>
    <mergeCell ref="K54:R54"/>
    <mergeCell ref="S54:U54"/>
    <mergeCell ref="V54:AE54"/>
    <mergeCell ref="Y37:AH37"/>
    <mergeCell ref="H38:J38"/>
    <mergeCell ref="K38:R38"/>
    <mergeCell ref="V38:X38"/>
    <mergeCell ref="Y38:AH38"/>
    <mergeCell ref="H39:J39"/>
    <mergeCell ref="K39:R39"/>
    <mergeCell ref="Y39:AH39"/>
    <mergeCell ref="H35:J36"/>
    <mergeCell ref="K35:R36"/>
    <mergeCell ref="V35:X35"/>
    <mergeCell ref="Y35:AH35"/>
    <mergeCell ref="Y36:AH36"/>
    <mergeCell ref="B37:G39"/>
    <mergeCell ref="H37:J37"/>
    <mergeCell ref="K37:R37"/>
    <mergeCell ref="S37:U39"/>
    <mergeCell ref="V37:X37"/>
    <mergeCell ref="B33:G36"/>
    <mergeCell ref="H33:J33"/>
    <mergeCell ref="K33:R33"/>
    <mergeCell ref="S33:U36"/>
    <mergeCell ref="V33:X33"/>
    <mergeCell ref="Y33:AH33"/>
    <mergeCell ref="H34:J34"/>
    <mergeCell ref="K34:R34"/>
    <mergeCell ref="V34:X34"/>
    <mergeCell ref="Y34:AH34"/>
    <mergeCell ref="X30:Z32"/>
    <mergeCell ref="AA30:AA32"/>
    <mergeCell ref="AB30:AD32"/>
    <mergeCell ref="AE30:AG32"/>
    <mergeCell ref="AH30:AH32"/>
    <mergeCell ref="E31:N32"/>
    <mergeCell ref="B30:D32"/>
    <mergeCell ref="E30:N30"/>
    <mergeCell ref="O30:P32"/>
    <mergeCell ref="Q30:S32"/>
    <mergeCell ref="T30:T32"/>
    <mergeCell ref="U30:W32"/>
    <mergeCell ref="B27:G27"/>
    <mergeCell ref="H27:R27"/>
    <mergeCell ref="S27:U29"/>
    <mergeCell ref="V27:AH27"/>
    <mergeCell ref="B28:G28"/>
    <mergeCell ref="H28:R28"/>
    <mergeCell ref="V28:AH29"/>
    <mergeCell ref="B29:G29"/>
    <mergeCell ref="H29:R29"/>
    <mergeCell ref="W13:Y13"/>
    <mergeCell ref="Z13:AB13"/>
    <mergeCell ref="AC13:AE13"/>
    <mergeCell ref="AF13:AH13"/>
    <mergeCell ref="X15:AA15"/>
    <mergeCell ref="B17:J23"/>
    <mergeCell ref="B24:G24"/>
    <mergeCell ref="H24:R24"/>
    <mergeCell ref="S24:U26"/>
    <mergeCell ref="V24:AH24"/>
    <mergeCell ref="B25:G25"/>
    <mergeCell ref="V25:AH26"/>
    <mergeCell ref="B26:G26"/>
    <mergeCell ref="H26:R26"/>
    <mergeCell ref="A4:AH4"/>
    <mergeCell ref="A7:A57"/>
    <mergeCell ref="B7:J16"/>
    <mergeCell ref="T7:V9"/>
    <mergeCell ref="W7:Y9"/>
    <mergeCell ref="Z7:AB9"/>
    <mergeCell ref="AC7:AE9"/>
    <mergeCell ref="AF7:AH9"/>
    <mergeCell ref="T10:V10"/>
    <mergeCell ref="W10:Y10"/>
    <mergeCell ref="Z10:AB10"/>
    <mergeCell ref="AC10:AE10"/>
    <mergeCell ref="AF10:AH10"/>
    <mergeCell ref="T11:V11"/>
    <mergeCell ref="W11:Y11"/>
    <mergeCell ref="Z11:AB11"/>
    <mergeCell ref="AC11:AE11"/>
    <mergeCell ref="AF11:AH11"/>
    <mergeCell ref="T12:V12"/>
    <mergeCell ref="W12:Y12"/>
    <mergeCell ref="Z12:AB12"/>
    <mergeCell ref="AC12:AE12"/>
    <mergeCell ref="AF12:AH12"/>
    <mergeCell ref="T13:V13"/>
  </mergeCells>
  <phoneticPr fontId="2"/>
  <dataValidations count="6">
    <dataValidation type="list" allowBlank="1" showInputMessage="1" showErrorMessage="1" sqref="G65574 JC65574 SY65574 ACU65574 AMQ65574 AWM65574 BGI65574 BQE65574 CAA65574 CJW65574 CTS65574 DDO65574 DNK65574 DXG65574 EHC65574 EQY65574 FAU65574 FKQ65574 FUM65574 GEI65574 GOE65574 GYA65574 HHW65574 HRS65574 IBO65574 ILK65574 IVG65574 JFC65574 JOY65574 JYU65574 KIQ65574 KSM65574 LCI65574 LME65574 LWA65574 MFW65574 MPS65574 MZO65574 NJK65574 NTG65574 ODC65574 OMY65574 OWU65574 PGQ65574 PQM65574 QAI65574 QKE65574 QUA65574 RDW65574 RNS65574 RXO65574 SHK65574 SRG65574 TBC65574 TKY65574 TUU65574 UEQ65574 UOM65574 UYI65574 VIE65574 VSA65574 WBW65574 WLS65574 WVO65574 G131110 JC131110 SY131110 ACU131110 AMQ131110 AWM131110 BGI131110 BQE131110 CAA131110 CJW131110 CTS131110 DDO131110 DNK131110 DXG131110 EHC131110 EQY131110 FAU131110 FKQ131110 FUM131110 GEI131110 GOE131110 GYA131110 HHW131110 HRS131110 IBO131110 ILK131110 IVG131110 JFC131110 JOY131110 JYU131110 KIQ131110 KSM131110 LCI131110 LME131110 LWA131110 MFW131110 MPS131110 MZO131110 NJK131110 NTG131110 ODC131110 OMY131110 OWU131110 PGQ131110 PQM131110 QAI131110 QKE131110 QUA131110 RDW131110 RNS131110 RXO131110 SHK131110 SRG131110 TBC131110 TKY131110 TUU131110 UEQ131110 UOM131110 UYI131110 VIE131110 VSA131110 WBW131110 WLS131110 WVO131110 G196646 JC196646 SY196646 ACU196646 AMQ196646 AWM196646 BGI196646 BQE196646 CAA196646 CJW196646 CTS196646 DDO196646 DNK196646 DXG196646 EHC196646 EQY196646 FAU196646 FKQ196646 FUM196646 GEI196646 GOE196646 GYA196646 HHW196646 HRS196646 IBO196646 ILK196646 IVG196646 JFC196646 JOY196646 JYU196646 KIQ196646 KSM196646 LCI196646 LME196646 LWA196646 MFW196646 MPS196646 MZO196646 NJK196646 NTG196646 ODC196646 OMY196646 OWU196646 PGQ196646 PQM196646 QAI196646 QKE196646 QUA196646 RDW196646 RNS196646 RXO196646 SHK196646 SRG196646 TBC196646 TKY196646 TUU196646 UEQ196646 UOM196646 UYI196646 VIE196646 VSA196646 WBW196646 WLS196646 WVO196646 G262182 JC262182 SY262182 ACU262182 AMQ262182 AWM262182 BGI262182 BQE262182 CAA262182 CJW262182 CTS262182 DDO262182 DNK262182 DXG262182 EHC262182 EQY262182 FAU262182 FKQ262182 FUM262182 GEI262182 GOE262182 GYA262182 HHW262182 HRS262182 IBO262182 ILK262182 IVG262182 JFC262182 JOY262182 JYU262182 KIQ262182 KSM262182 LCI262182 LME262182 LWA262182 MFW262182 MPS262182 MZO262182 NJK262182 NTG262182 ODC262182 OMY262182 OWU262182 PGQ262182 PQM262182 QAI262182 QKE262182 QUA262182 RDW262182 RNS262182 RXO262182 SHK262182 SRG262182 TBC262182 TKY262182 TUU262182 UEQ262182 UOM262182 UYI262182 VIE262182 VSA262182 WBW262182 WLS262182 WVO262182 G327718 JC327718 SY327718 ACU327718 AMQ327718 AWM327718 BGI327718 BQE327718 CAA327718 CJW327718 CTS327718 DDO327718 DNK327718 DXG327718 EHC327718 EQY327718 FAU327718 FKQ327718 FUM327718 GEI327718 GOE327718 GYA327718 HHW327718 HRS327718 IBO327718 ILK327718 IVG327718 JFC327718 JOY327718 JYU327718 KIQ327718 KSM327718 LCI327718 LME327718 LWA327718 MFW327718 MPS327718 MZO327718 NJK327718 NTG327718 ODC327718 OMY327718 OWU327718 PGQ327718 PQM327718 QAI327718 QKE327718 QUA327718 RDW327718 RNS327718 RXO327718 SHK327718 SRG327718 TBC327718 TKY327718 TUU327718 UEQ327718 UOM327718 UYI327718 VIE327718 VSA327718 WBW327718 WLS327718 WVO327718 G393254 JC393254 SY393254 ACU393254 AMQ393254 AWM393254 BGI393254 BQE393254 CAA393254 CJW393254 CTS393254 DDO393254 DNK393254 DXG393254 EHC393254 EQY393254 FAU393254 FKQ393254 FUM393254 GEI393254 GOE393254 GYA393254 HHW393254 HRS393254 IBO393254 ILK393254 IVG393254 JFC393254 JOY393254 JYU393254 KIQ393254 KSM393254 LCI393254 LME393254 LWA393254 MFW393254 MPS393254 MZO393254 NJK393254 NTG393254 ODC393254 OMY393254 OWU393254 PGQ393254 PQM393254 QAI393254 QKE393254 QUA393254 RDW393254 RNS393254 RXO393254 SHK393254 SRG393254 TBC393254 TKY393254 TUU393254 UEQ393254 UOM393254 UYI393254 VIE393254 VSA393254 WBW393254 WLS393254 WVO393254 G458790 JC458790 SY458790 ACU458790 AMQ458790 AWM458790 BGI458790 BQE458790 CAA458790 CJW458790 CTS458790 DDO458790 DNK458790 DXG458790 EHC458790 EQY458790 FAU458790 FKQ458790 FUM458790 GEI458790 GOE458790 GYA458790 HHW458790 HRS458790 IBO458790 ILK458790 IVG458790 JFC458790 JOY458790 JYU458790 KIQ458790 KSM458790 LCI458790 LME458790 LWA458790 MFW458790 MPS458790 MZO458790 NJK458790 NTG458790 ODC458790 OMY458790 OWU458790 PGQ458790 PQM458790 QAI458790 QKE458790 QUA458790 RDW458790 RNS458790 RXO458790 SHK458790 SRG458790 TBC458790 TKY458790 TUU458790 UEQ458790 UOM458790 UYI458790 VIE458790 VSA458790 WBW458790 WLS458790 WVO458790 G524326 JC524326 SY524326 ACU524326 AMQ524326 AWM524326 BGI524326 BQE524326 CAA524326 CJW524326 CTS524326 DDO524326 DNK524326 DXG524326 EHC524326 EQY524326 FAU524326 FKQ524326 FUM524326 GEI524326 GOE524326 GYA524326 HHW524326 HRS524326 IBO524326 ILK524326 IVG524326 JFC524326 JOY524326 JYU524326 KIQ524326 KSM524326 LCI524326 LME524326 LWA524326 MFW524326 MPS524326 MZO524326 NJK524326 NTG524326 ODC524326 OMY524326 OWU524326 PGQ524326 PQM524326 QAI524326 QKE524326 QUA524326 RDW524326 RNS524326 RXO524326 SHK524326 SRG524326 TBC524326 TKY524326 TUU524326 UEQ524326 UOM524326 UYI524326 VIE524326 VSA524326 WBW524326 WLS524326 WVO524326 G589862 JC589862 SY589862 ACU589862 AMQ589862 AWM589862 BGI589862 BQE589862 CAA589862 CJW589862 CTS589862 DDO589862 DNK589862 DXG589862 EHC589862 EQY589862 FAU589862 FKQ589862 FUM589862 GEI589862 GOE589862 GYA589862 HHW589862 HRS589862 IBO589862 ILK589862 IVG589862 JFC589862 JOY589862 JYU589862 KIQ589862 KSM589862 LCI589862 LME589862 LWA589862 MFW589862 MPS589862 MZO589862 NJK589862 NTG589862 ODC589862 OMY589862 OWU589862 PGQ589862 PQM589862 QAI589862 QKE589862 QUA589862 RDW589862 RNS589862 RXO589862 SHK589862 SRG589862 TBC589862 TKY589862 TUU589862 UEQ589862 UOM589862 UYI589862 VIE589862 VSA589862 WBW589862 WLS589862 WVO589862 G655398 JC655398 SY655398 ACU655398 AMQ655398 AWM655398 BGI655398 BQE655398 CAA655398 CJW655398 CTS655398 DDO655398 DNK655398 DXG655398 EHC655398 EQY655398 FAU655398 FKQ655398 FUM655398 GEI655398 GOE655398 GYA655398 HHW655398 HRS655398 IBO655398 ILK655398 IVG655398 JFC655398 JOY655398 JYU655398 KIQ655398 KSM655398 LCI655398 LME655398 LWA655398 MFW655398 MPS655398 MZO655398 NJK655398 NTG655398 ODC655398 OMY655398 OWU655398 PGQ655398 PQM655398 QAI655398 QKE655398 QUA655398 RDW655398 RNS655398 RXO655398 SHK655398 SRG655398 TBC655398 TKY655398 TUU655398 UEQ655398 UOM655398 UYI655398 VIE655398 VSA655398 WBW655398 WLS655398 WVO655398 G720934 JC720934 SY720934 ACU720934 AMQ720934 AWM720934 BGI720934 BQE720934 CAA720934 CJW720934 CTS720934 DDO720934 DNK720934 DXG720934 EHC720934 EQY720934 FAU720934 FKQ720934 FUM720934 GEI720934 GOE720934 GYA720934 HHW720934 HRS720934 IBO720934 ILK720934 IVG720934 JFC720934 JOY720934 JYU720934 KIQ720934 KSM720934 LCI720934 LME720934 LWA720934 MFW720934 MPS720934 MZO720934 NJK720934 NTG720934 ODC720934 OMY720934 OWU720934 PGQ720934 PQM720934 QAI720934 QKE720934 QUA720934 RDW720934 RNS720934 RXO720934 SHK720934 SRG720934 TBC720934 TKY720934 TUU720934 UEQ720934 UOM720934 UYI720934 VIE720934 VSA720934 WBW720934 WLS720934 WVO720934 G786470 JC786470 SY786470 ACU786470 AMQ786470 AWM786470 BGI786470 BQE786470 CAA786470 CJW786470 CTS786470 DDO786470 DNK786470 DXG786470 EHC786470 EQY786470 FAU786470 FKQ786470 FUM786470 GEI786470 GOE786470 GYA786470 HHW786470 HRS786470 IBO786470 ILK786470 IVG786470 JFC786470 JOY786470 JYU786470 KIQ786470 KSM786470 LCI786470 LME786470 LWA786470 MFW786470 MPS786470 MZO786470 NJK786470 NTG786470 ODC786470 OMY786470 OWU786470 PGQ786470 PQM786470 QAI786470 QKE786470 QUA786470 RDW786470 RNS786470 RXO786470 SHK786470 SRG786470 TBC786470 TKY786470 TUU786470 UEQ786470 UOM786470 UYI786470 VIE786470 VSA786470 WBW786470 WLS786470 WVO786470 G852006 JC852006 SY852006 ACU852006 AMQ852006 AWM852006 BGI852006 BQE852006 CAA852006 CJW852006 CTS852006 DDO852006 DNK852006 DXG852006 EHC852006 EQY852006 FAU852006 FKQ852006 FUM852006 GEI852006 GOE852006 GYA852006 HHW852006 HRS852006 IBO852006 ILK852006 IVG852006 JFC852006 JOY852006 JYU852006 KIQ852006 KSM852006 LCI852006 LME852006 LWA852006 MFW852006 MPS852006 MZO852006 NJK852006 NTG852006 ODC852006 OMY852006 OWU852006 PGQ852006 PQM852006 QAI852006 QKE852006 QUA852006 RDW852006 RNS852006 RXO852006 SHK852006 SRG852006 TBC852006 TKY852006 TUU852006 UEQ852006 UOM852006 UYI852006 VIE852006 VSA852006 WBW852006 WLS852006 WVO852006 G917542 JC917542 SY917542 ACU917542 AMQ917542 AWM917542 BGI917542 BQE917542 CAA917542 CJW917542 CTS917542 DDO917542 DNK917542 DXG917542 EHC917542 EQY917542 FAU917542 FKQ917542 FUM917542 GEI917542 GOE917542 GYA917542 HHW917542 HRS917542 IBO917542 ILK917542 IVG917542 JFC917542 JOY917542 JYU917542 KIQ917542 KSM917542 LCI917542 LME917542 LWA917542 MFW917542 MPS917542 MZO917542 NJK917542 NTG917542 ODC917542 OMY917542 OWU917542 PGQ917542 PQM917542 QAI917542 QKE917542 QUA917542 RDW917542 RNS917542 RXO917542 SHK917542 SRG917542 TBC917542 TKY917542 TUU917542 UEQ917542 UOM917542 UYI917542 VIE917542 VSA917542 WBW917542 WLS917542 WVO917542 G983078 JC983078 SY983078 ACU983078 AMQ983078 AWM983078 BGI983078 BQE983078 CAA983078 CJW983078 CTS983078 DDO983078 DNK983078 DXG983078 EHC983078 EQY983078 FAU983078 FKQ983078 FUM983078 GEI983078 GOE983078 GYA983078 HHW983078 HRS983078 IBO983078 ILK983078 IVG983078 JFC983078 JOY983078 JYU983078 KIQ983078 KSM983078 LCI983078 LME983078 LWA983078 MFW983078 MPS983078 MZO983078 NJK983078 NTG983078 ODC983078 OMY983078 OWU983078 PGQ983078 PQM983078 QAI983078 QKE983078 QUA983078 RDW983078 RNS983078 RXO983078 SHK983078 SRG983078 TBC983078 TKY983078 TUU983078 UEQ983078 UOM983078 UYI983078 VIE983078 VSA983078 WBW983078 WLS983078 WVO983078 G65576 JC65576 SY65576 ACU65576 AMQ65576 AWM65576 BGI65576 BQE65576 CAA65576 CJW65576 CTS65576 DDO65576 DNK65576 DXG65576 EHC65576 EQY65576 FAU65576 FKQ65576 FUM65576 GEI65576 GOE65576 GYA65576 HHW65576 HRS65576 IBO65576 ILK65576 IVG65576 JFC65576 JOY65576 JYU65576 KIQ65576 KSM65576 LCI65576 LME65576 LWA65576 MFW65576 MPS65576 MZO65576 NJK65576 NTG65576 ODC65576 OMY65576 OWU65576 PGQ65576 PQM65576 QAI65576 QKE65576 QUA65576 RDW65576 RNS65576 RXO65576 SHK65576 SRG65576 TBC65576 TKY65576 TUU65576 UEQ65576 UOM65576 UYI65576 VIE65576 VSA65576 WBW65576 WLS65576 WVO65576 G131112 JC131112 SY131112 ACU131112 AMQ131112 AWM131112 BGI131112 BQE131112 CAA131112 CJW131112 CTS131112 DDO131112 DNK131112 DXG131112 EHC131112 EQY131112 FAU131112 FKQ131112 FUM131112 GEI131112 GOE131112 GYA131112 HHW131112 HRS131112 IBO131112 ILK131112 IVG131112 JFC131112 JOY131112 JYU131112 KIQ131112 KSM131112 LCI131112 LME131112 LWA131112 MFW131112 MPS131112 MZO131112 NJK131112 NTG131112 ODC131112 OMY131112 OWU131112 PGQ131112 PQM131112 QAI131112 QKE131112 QUA131112 RDW131112 RNS131112 RXO131112 SHK131112 SRG131112 TBC131112 TKY131112 TUU131112 UEQ131112 UOM131112 UYI131112 VIE131112 VSA131112 WBW131112 WLS131112 WVO131112 G196648 JC196648 SY196648 ACU196648 AMQ196648 AWM196648 BGI196648 BQE196648 CAA196648 CJW196648 CTS196648 DDO196648 DNK196648 DXG196648 EHC196648 EQY196648 FAU196648 FKQ196648 FUM196648 GEI196648 GOE196648 GYA196648 HHW196648 HRS196648 IBO196648 ILK196648 IVG196648 JFC196648 JOY196648 JYU196648 KIQ196648 KSM196648 LCI196648 LME196648 LWA196648 MFW196648 MPS196648 MZO196648 NJK196648 NTG196648 ODC196648 OMY196648 OWU196648 PGQ196648 PQM196648 QAI196648 QKE196648 QUA196648 RDW196648 RNS196648 RXO196648 SHK196648 SRG196648 TBC196648 TKY196648 TUU196648 UEQ196648 UOM196648 UYI196648 VIE196648 VSA196648 WBW196648 WLS196648 WVO196648 G262184 JC262184 SY262184 ACU262184 AMQ262184 AWM262184 BGI262184 BQE262184 CAA262184 CJW262184 CTS262184 DDO262184 DNK262184 DXG262184 EHC262184 EQY262184 FAU262184 FKQ262184 FUM262184 GEI262184 GOE262184 GYA262184 HHW262184 HRS262184 IBO262184 ILK262184 IVG262184 JFC262184 JOY262184 JYU262184 KIQ262184 KSM262184 LCI262184 LME262184 LWA262184 MFW262184 MPS262184 MZO262184 NJK262184 NTG262184 ODC262184 OMY262184 OWU262184 PGQ262184 PQM262184 QAI262184 QKE262184 QUA262184 RDW262184 RNS262184 RXO262184 SHK262184 SRG262184 TBC262184 TKY262184 TUU262184 UEQ262184 UOM262184 UYI262184 VIE262184 VSA262184 WBW262184 WLS262184 WVO262184 G327720 JC327720 SY327720 ACU327720 AMQ327720 AWM327720 BGI327720 BQE327720 CAA327720 CJW327720 CTS327720 DDO327720 DNK327720 DXG327720 EHC327720 EQY327720 FAU327720 FKQ327720 FUM327720 GEI327720 GOE327720 GYA327720 HHW327720 HRS327720 IBO327720 ILK327720 IVG327720 JFC327720 JOY327720 JYU327720 KIQ327720 KSM327720 LCI327720 LME327720 LWA327720 MFW327720 MPS327720 MZO327720 NJK327720 NTG327720 ODC327720 OMY327720 OWU327720 PGQ327720 PQM327720 QAI327720 QKE327720 QUA327720 RDW327720 RNS327720 RXO327720 SHK327720 SRG327720 TBC327720 TKY327720 TUU327720 UEQ327720 UOM327720 UYI327720 VIE327720 VSA327720 WBW327720 WLS327720 WVO327720 G393256 JC393256 SY393256 ACU393256 AMQ393256 AWM393256 BGI393256 BQE393256 CAA393256 CJW393256 CTS393256 DDO393256 DNK393256 DXG393256 EHC393256 EQY393256 FAU393256 FKQ393256 FUM393256 GEI393256 GOE393256 GYA393256 HHW393256 HRS393256 IBO393256 ILK393256 IVG393256 JFC393256 JOY393256 JYU393256 KIQ393256 KSM393256 LCI393256 LME393256 LWA393256 MFW393256 MPS393256 MZO393256 NJK393256 NTG393256 ODC393256 OMY393256 OWU393256 PGQ393256 PQM393256 QAI393256 QKE393256 QUA393256 RDW393256 RNS393256 RXO393256 SHK393256 SRG393256 TBC393256 TKY393256 TUU393256 UEQ393256 UOM393256 UYI393256 VIE393256 VSA393256 WBW393256 WLS393256 WVO393256 G458792 JC458792 SY458792 ACU458792 AMQ458792 AWM458792 BGI458792 BQE458792 CAA458792 CJW458792 CTS458792 DDO458792 DNK458792 DXG458792 EHC458792 EQY458792 FAU458792 FKQ458792 FUM458792 GEI458792 GOE458792 GYA458792 HHW458792 HRS458792 IBO458792 ILK458792 IVG458792 JFC458792 JOY458792 JYU458792 KIQ458792 KSM458792 LCI458792 LME458792 LWA458792 MFW458792 MPS458792 MZO458792 NJK458792 NTG458792 ODC458792 OMY458792 OWU458792 PGQ458792 PQM458792 QAI458792 QKE458792 QUA458792 RDW458792 RNS458792 RXO458792 SHK458792 SRG458792 TBC458792 TKY458792 TUU458792 UEQ458792 UOM458792 UYI458792 VIE458792 VSA458792 WBW458792 WLS458792 WVO458792 G524328 JC524328 SY524328 ACU524328 AMQ524328 AWM524328 BGI524328 BQE524328 CAA524328 CJW524328 CTS524328 DDO524328 DNK524328 DXG524328 EHC524328 EQY524328 FAU524328 FKQ524328 FUM524328 GEI524328 GOE524328 GYA524328 HHW524328 HRS524328 IBO524328 ILK524328 IVG524328 JFC524328 JOY524328 JYU524328 KIQ524328 KSM524328 LCI524328 LME524328 LWA524328 MFW524328 MPS524328 MZO524328 NJK524328 NTG524328 ODC524328 OMY524328 OWU524328 PGQ524328 PQM524328 QAI524328 QKE524328 QUA524328 RDW524328 RNS524328 RXO524328 SHK524328 SRG524328 TBC524328 TKY524328 TUU524328 UEQ524328 UOM524328 UYI524328 VIE524328 VSA524328 WBW524328 WLS524328 WVO524328 G589864 JC589864 SY589864 ACU589864 AMQ589864 AWM589864 BGI589864 BQE589864 CAA589864 CJW589864 CTS589864 DDO589864 DNK589864 DXG589864 EHC589864 EQY589864 FAU589864 FKQ589864 FUM589864 GEI589864 GOE589864 GYA589864 HHW589864 HRS589864 IBO589864 ILK589864 IVG589864 JFC589864 JOY589864 JYU589864 KIQ589864 KSM589864 LCI589864 LME589864 LWA589864 MFW589864 MPS589864 MZO589864 NJK589864 NTG589864 ODC589864 OMY589864 OWU589864 PGQ589864 PQM589864 QAI589864 QKE589864 QUA589864 RDW589864 RNS589864 RXO589864 SHK589864 SRG589864 TBC589864 TKY589864 TUU589864 UEQ589864 UOM589864 UYI589864 VIE589864 VSA589864 WBW589864 WLS589864 WVO589864 G655400 JC655400 SY655400 ACU655400 AMQ655400 AWM655400 BGI655400 BQE655400 CAA655400 CJW655400 CTS655400 DDO655400 DNK655400 DXG655400 EHC655400 EQY655400 FAU655400 FKQ655400 FUM655400 GEI655400 GOE655400 GYA655400 HHW655400 HRS655400 IBO655400 ILK655400 IVG655400 JFC655400 JOY655400 JYU655400 KIQ655400 KSM655400 LCI655400 LME655400 LWA655400 MFW655400 MPS655400 MZO655400 NJK655400 NTG655400 ODC655400 OMY655400 OWU655400 PGQ655400 PQM655400 QAI655400 QKE655400 QUA655400 RDW655400 RNS655400 RXO655400 SHK655400 SRG655400 TBC655400 TKY655400 TUU655400 UEQ655400 UOM655400 UYI655400 VIE655400 VSA655400 WBW655400 WLS655400 WVO655400 G720936 JC720936 SY720936 ACU720936 AMQ720936 AWM720936 BGI720936 BQE720936 CAA720936 CJW720936 CTS720936 DDO720936 DNK720936 DXG720936 EHC720936 EQY720936 FAU720936 FKQ720936 FUM720936 GEI720936 GOE720936 GYA720936 HHW720936 HRS720936 IBO720936 ILK720936 IVG720936 JFC720936 JOY720936 JYU720936 KIQ720936 KSM720936 LCI720936 LME720936 LWA720936 MFW720936 MPS720936 MZO720936 NJK720936 NTG720936 ODC720936 OMY720936 OWU720936 PGQ720936 PQM720936 QAI720936 QKE720936 QUA720936 RDW720936 RNS720936 RXO720936 SHK720936 SRG720936 TBC720936 TKY720936 TUU720936 UEQ720936 UOM720936 UYI720936 VIE720936 VSA720936 WBW720936 WLS720936 WVO720936 G786472 JC786472 SY786472 ACU786472 AMQ786472 AWM786472 BGI786472 BQE786472 CAA786472 CJW786472 CTS786472 DDO786472 DNK786472 DXG786472 EHC786472 EQY786472 FAU786472 FKQ786472 FUM786472 GEI786472 GOE786472 GYA786472 HHW786472 HRS786472 IBO786472 ILK786472 IVG786472 JFC786472 JOY786472 JYU786472 KIQ786472 KSM786472 LCI786472 LME786472 LWA786472 MFW786472 MPS786472 MZO786472 NJK786472 NTG786472 ODC786472 OMY786472 OWU786472 PGQ786472 PQM786472 QAI786472 QKE786472 QUA786472 RDW786472 RNS786472 RXO786472 SHK786472 SRG786472 TBC786472 TKY786472 TUU786472 UEQ786472 UOM786472 UYI786472 VIE786472 VSA786472 WBW786472 WLS786472 WVO786472 G852008 JC852008 SY852008 ACU852008 AMQ852008 AWM852008 BGI852008 BQE852008 CAA852008 CJW852008 CTS852008 DDO852008 DNK852008 DXG852008 EHC852008 EQY852008 FAU852008 FKQ852008 FUM852008 GEI852008 GOE852008 GYA852008 HHW852008 HRS852008 IBO852008 ILK852008 IVG852008 JFC852008 JOY852008 JYU852008 KIQ852008 KSM852008 LCI852008 LME852008 LWA852008 MFW852008 MPS852008 MZO852008 NJK852008 NTG852008 ODC852008 OMY852008 OWU852008 PGQ852008 PQM852008 QAI852008 QKE852008 QUA852008 RDW852008 RNS852008 RXO852008 SHK852008 SRG852008 TBC852008 TKY852008 TUU852008 UEQ852008 UOM852008 UYI852008 VIE852008 VSA852008 WBW852008 WLS852008 WVO852008 G917544 JC917544 SY917544 ACU917544 AMQ917544 AWM917544 BGI917544 BQE917544 CAA917544 CJW917544 CTS917544 DDO917544 DNK917544 DXG917544 EHC917544 EQY917544 FAU917544 FKQ917544 FUM917544 GEI917544 GOE917544 GYA917544 HHW917544 HRS917544 IBO917544 ILK917544 IVG917544 JFC917544 JOY917544 JYU917544 KIQ917544 KSM917544 LCI917544 LME917544 LWA917544 MFW917544 MPS917544 MZO917544 NJK917544 NTG917544 ODC917544 OMY917544 OWU917544 PGQ917544 PQM917544 QAI917544 QKE917544 QUA917544 RDW917544 RNS917544 RXO917544 SHK917544 SRG917544 TBC917544 TKY917544 TUU917544 UEQ917544 UOM917544 UYI917544 VIE917544 VSA917544 WBW917544 WLS917544 WVO917544 G983080 JC983080 SY983080 ACU983080 AMQ983080 AWM983080 BGI983080 BQE983080 CAA983080 CJW983080 CTS983080 DDO983080 DNK983080 DXG983080 EHC983080 EQY983080 FAU983080 FKQ983080 FUM983080 GEI983080 GOE983080 GYA983080 HHW983080 HRS983080 IBO983080 ILK983080 IVG983080 JFC983080 JOY983080 JYU983080 KIQ983080 KSM983080 LCI983080 LME983080 LWA983080 MFW983080 MPS983080 MZO983080 NJK983080 NTG983080 ODC983080 OMY983080 OWU983080 PGQ983080 PQM983080 QAI983080 QKE983080 QUA983080 RDW983080 RNS983080 RXO983080 SHK983080 SRG983080 TBC983080 TKY983080 TUU983080 UEQ983080 UOM983080 UYI983080 VIE983080 VSA983080 WBW983080 WLS983080 WVO983080" xr:uid="{00000000-0002-0000-0000-000000000000}">
      <formula1>"（リストから選択）,該当する,該当しない"</formula1>
    </dataValidation>
    <dataValidation type="list" allowBlank="1" showInputMessage="1" showErrorMessage="1" sqref="WVJ983026:WVM983029 IX77:JA80 ST77:SW80 ACP77:ACS80 AML77:AMO80 AWH77:AWK80 BGD77:BGG80 BPZ77:BQC80 BZV77:BZY80 CJR77:CJU80 CTN77:CTQ80 DDJ77:DDM80 DNF77:DNI80 DXB77:DXE80 EGX77:EHA80 EQT77:EQW80 FAP77:FAS80 FKL77:FKO80 FUH77:FUK80 GED77:GEG80 GNZ77:GOC80 GXV77:GXY80 HHR77:HHU80 HRN77:HRQ80 IBJ77:IBM80 ILF77:ILI80 IVB77:IVE80 JEX77:JFA80 JOT77:JOW80 JYP77:JYS80 KIL77:KIO80 KSH77:KSK80 LCD77:LCG80 LLZ77:LMC80 LVV77:LVY80 MFR77:MFU80 MPN77:MPQ80 MZJ77:MZM80 NJF77:NJI80 NTB77:NTE80 OCX77:ODA80 OMT77:OMW80 OWP77:OWS80 PGL77:PGO80 PQH77:PQK80 QAD77:QAG80 QJZ77:QKC80 QTV77:QTY80 RDR77:RDU80 RNN77:RNQ80 RXJ77:RXM80 SHF77:SHI80 SRB77:SRE80 TAX77:TBA80 TKT77:TKW80 TUP77:TUS80 UEL77:UEO80 UOH77:UOK80 UYD77:UYG80 VHZ77:VIC80 VRV77:VRY80 WBR77:WBU80 WLN77:WLQ80 WVJ77:WVM80 B65522:E65525 IX65522:JA65525 ST65522:SW65525 ACP65522:ACS65525 AML65522:AMO65525 AWH65522:AWK65525 BGD65522:BGG65525 BPZ65522:BQC65525 BZV65522:BZY65525 CJR65522:CJU65525 CTN65522:CTQ65525 DDJ65522:DDM65525 DNF65522:DNI65525 DXB65522:DXE65525 EGX65522:EHA65525 EQT65522:EQW65525 FAP65522:FAS65525 FKL65522:FKO65525 FUH65522:FUK65525 GED65522:GEG65525 GNZ65522:GOC65525 GXV65522:GXY65525 HHR65522:HHU65525 HRN65522:HRQ65525 IBJ65522:IBM65525 ILF65522:ILI65525 IVB65522:IVE65525 JEX65522:JFA65525 JOT65522:JOW65525 JYP65522:JYS65525 KIL65522:KIO65525 KSH65522:KSK65525 LCD65522:LCG65525 LLZ65522:LMC65525 LVV65522:LVY65525 MFR65522:MFU65525 MPN65522:MPQ65525 MZJ65522:MZM65525 NJF65522:NJI65525 NTB65522:NTE65525 OCX65522:ODA65525 OMT65522:OMW65525 OWP65522:OWS65525 PGL65522:PGO65525 PQH65522:PQK65525 QAD65522:QAG65525 QJZ65522:QKC65525 QTV65522:QTY65525 RDR65522:RDU65525 RNN65522:RNQ65525 RXJ65522:RXM65525 SHF65522:SHI65525 SRB65522:SRE65525 TAX65522:TBA65525 TKT65522:TKW65525 TUP65522:TUS65525 UEL65522:UEO65525 UOH65522:UOK65525 UYD65522:UYG65525 VHZ65522:VIC65525 VRV65522:VRY65525 WBR65522:WBU65525 WLN65522:WLQ65525 WVJ65522:WVM65525 B131058:E131061 IX131058:JA131061 ST131058:SW131061 ACP131058:ACS131061 AML131058:AMO131061 AWH131058:AWK131061 BGD131058:BGG131061 BPZ131058:BQC131061 BZV131058:BZY131061 CJR131058:CJU131061 CTN131058:CTQ131061 DDJ131058:DDM131061 DNF131058:DNI131061 DXB131058:DXE131061 EGX131058:EHA131061 EQT131058:EQW131061 FAP131058:FAS131061 FKL131058:FKO131061 FUH131058:FUK131061 GED131058:GEG131061 GNZ131058:GOC131061 GXV131058:GXY131061 HHR131058:HHU131061 HRN131058:HRQ131061 IBJ131058:IBM131061 ILF131058:ILI131061 IVB131058:IVE131061 JEX131058:JFA131061 JOT131058:JOW131061 JYP131058:JYS131061 KIL131058:KIO131061 KSH131058:KSK131061 LCD131058:LCG131061 LLZ131058:LMC131061 LVV131058:LVY131061 MFR131058:MFU131061 MPN131058:MPQ131061 MZJ131058:MZM131061 NJF131058:NJI131061 NTB131058:NTE131061 OCX131058:ODA131061 OMT131058:OMW131061 OWP131058:OWS131061 PGL131058:PGO131061 PQH131058:PQK131061 QAD131058:QAG131061 QJZ131058:QKC131061 QTV131058:QTY131061 RDR131058:RDU131061 RNN131058:RNQ131061 RXJ131058:RXM131061 SHF131058:SHI131061 SRB131058:SRE131061 TAX131058:TBA131061 TKT131058:TKW131061 TUP131058:TUS131061 UEL131058:UEO131061 UOH131058:UOK131061 UYD131058:UYG131061 VHZ131058:VIC131061 VRV131058:VRY131061 WBR131058:WBU131061 WLN131058:WLQ131061 WVJ131058:WVM131061 B196594:E196597 IX196594:JA196597 ST196594:SW196597 ACP196594:ACS196597 AML196594:AMO196597 AWH196594:AWK196597 BGD196594:BGG196597 BPZ196594:BQC196597 BZV196594:BZY196597 CJR196594:CJU196597 CTN196594:CTQ196597 DDJ196594:DDM196597 DNF196594:DNI196597 DXB196594:DXE196597 EGX196594:EHA196597 EQT196594:EQW196597 FAP196594:FAS196597 FKL196594:FKO196597 FUH196594:FUK196597 GED196594:GEG196597 GNZ196594:GOC196597 GXV196594:GXY196597 HHR196594:HHU196597 HRN196594:HRQ196597 IBJ196594:IBM196597 ILF196594:ILI196597 IVB196594:IVE196597 JEX196594:JFA196597 JOT196594:JOW196597 JYP196594:JYS196597 KIL196594:KIO196597 KSH196594:KSK196597 LCD196594:LCG196597 LLZ196594:LMC196597 LVV196594:LVY196597 MFR196594:MFU196597 MPN196594:MPQ196597 MZJ196594:MZM196597 NJF196594:NJI196597 NTB196594:NTE196597 OCX196594:ODA196597 OMT196594:OMW196597 OWP196594:OWS196597 PGL196594:PGO196597 PQH196594:PQK196597 QAD196594:QAG196597 QJZ196594:QKC196597 QTV196594:QTY196597 RDR196594:RDU196597 RNN196594:RNQ196597 RXJ196594:RXM196597 SHF196594:SHI196597 SRB196594:SRE196597 TAX196594:TBA196597 TKT196594:TKW196597 TUP196594:TUS196597 UEL196594:UEO196597 UOH196594:UOK196597 UYD196594:UYG196597 VHZ196594:VIC196597 VRV196594:VRY196597 WBR196594:WBU196597 WLN196594:WLQ196597 WVJ196594:WVM196597 B262130:E262133 IX262130:JA262133 ST262130:SW262133 ACP262130:ACS262133 AML262130:AMO262133 AWH262130:AWK262133 BGD262130:BGG262133 BPZ262130:BQC262133 BZV262130:BZY262133 CJR262130:CJU262133 CTN262130:CTQ262133 DDJ262130:DDM262133 DNF262130:DNI262133 DXB262130:DXE262133 EGX262130:EHA262133 EQT262130:EQW262133 FAP262130:FAS262133 FKL262130:FKO262133 FUH262130:FUK262133 GED262130:GEG262133 GNZ262130:GOC262133 GXV262130:GXY262133 HHR262130:HHU262133 HRN262130:HRQ262133 IBJ262130:IBM262133 ILF262130:ILI262133 IVB262130:IVE262133 JEX262130:JFA262133 JOT262130:JOW262133 JYP262130:JYS262133 KIL262130:KIO262133 KSH262130:KSK262133 LCD262130:LCG262133 LLZ262130:LMC262133 LVV262130:LVY262133 MFR262130:MFU262133 MPN262130:MPQ262133 MZJ262130:MZM262133 NJF262130:NJI262133 NTB262130:NTE262133 OCX262130:ODA262133 OMT262130:OMW262133 OWP262130:OWS262133 PGL262130:PGO262133 PQH262130:PQK262133 QAD262130:QAG262133 QJZ262130:QKC262133 QTV262130:QTY262133 RDR262130:RDU262133 RNN262130:RNQ262133 RXJ262130:RXM262133 SHF262130:SHI262133 SRB262130:SRE262133 TAX262130:TBA262133 TKT262130:TKW262133 TUP262130:TUS262133 UEL262130:UEO262133 UOH262130:UOK262133 UYD262130:UYG262133 VHZ262130:VIC262133 VRV262130:VRY262133 WBR262130:WBU262133 WLN262130:WLQ262133 WVJ262130:WVM262133 B327666:E327669 IX327666:JA327669 ST327666:SW327669 ACP327666:ACS327669 AML327666:AMO327669 AWH327666:AWK327669 BGD327666:BGG327669 BPZ327666:BQC327669 BZV327666:BZY327669 CJR327666:CJU327669 CTN327666:CTQ327669 DDJ327666:DDM327669 DNF327666:DNI327669 DXB327666:DXE327669 EGX327666:EHA327669 EQT327666:EQW327669 FAP327666:FAS327669 FKL327666:FKO327669 FUH327666:FUK327669 GED327666:GEG327669 GNZ327666:GOC327669 GXV327666:GXY327669 HHR327666:HHU327669 HRN327666:HRQ327669 IBJ327666:IBM327669 ILF327666:ILI327669 IVB327666:IVE327669 JEX327666:JFA327669 JOT327666:JOW327669 JYP327666:JYS327669 KIL327666:KIO327669 KSH327666:KSK327669 LCD327666:LCG327669 LLZ327666:LMC327669 LVV327666:LVY327669 MFR327666:MFU327669 MPN327666:MPQ327669 MZJ327666:MZM327669 NJF327666:NJI327669 NTB327666:NTE327669 OCX327666:ODA327669 OMT327666:OMW327669 OWP327666:OWS327669 PGL327666:PGO327669 PQH327666:PQK327669 QAD327666:QAG327669 QJZ327666:QKC327669 QTV327666:QTY327669 RDR327666:RDU327669 RNN327666:RNQ327669 RXJ327666:RXM327669 SHF327666:SHI327669 SRB327666:SRE327669 TAX327666:TBA327669 TKT327666:TKW327669 TUP327666:TUS327669 UEL327666:UEO327669 UOH327666:UOK327669 UYD327666:UYG327669 VHZ327666:VIC327669 VRV327666:VRY327669 WBR327666:WBU327669 WLN327666:WLQ327669 WVJ327666:WVM327669 B393202:E393205 IX393202:JA393205 ST393202:SW393205 ACP393202:ACS393205 AML393202:AMO393205 AWH393202:AWK393205 BGD393202:BGG393205 BPZ393202:BQC393205 BZV393202:BZY393205 CJR393202:CJU393205 CTN393202:CTQ393205 DDJ393202:DDM393205 DNF393202:DNI393205 DXB393202:DXE393205 EGX393202:EHA393205 EQT393202:EQW393205 FAP393202:FAS393205 FKL393202:FKO393205 FUH393202:FUK393205 GED393202:GEG393205 GNZ393202:GOC393205 GXV393202:GXY393205 HHR393202:HHU393205 HRN393202:HRQ393205 IBJ393202:IBM393205 ILF393202:ILI393205 IVB393202:IVE393205 JEX393202:JFA393205 JOT393202:JOW393205 JYP393202:JYS393205 KIL393202:KIO393205 KSH393202:KSK393205 LCD393202:LCG393205 LLZ393202:LMC393205 LVV393202:LVY393205 MFR393202:MFU393205 MPN393202:MPQ393205 MZJ393202:MZM393205 NJF393202:NJI393205 NTB393202:NTE393205 OCX393202:ODA393205 OMT393202:OMW393205 OWP393202:OWS393205 PGL393202:PGO393205 PQH393202:PQK393205 QAD393202:QAG393205 QJZ393202:QKC393205 QTV393202:QTY393205 RDR393202:RDU393205 RNN393202:RNQ393205 RXJ393202:RXM393205 SHF393202:SHI393205 SRB393202:SRE393205 TAX393202:TBA393205 TKT393202:TKW393205 TUP393202:TUS393205 UEL393202:UEO393205 UOH393202:UOK393205 UYD393202:UYG393205 VHZ393202:VIC393205 VRV393202:VRY393205 WBR393202:WBU393205 WLN393202:WLQ393205 WVJ393202:WVM393205 B458738:E458741 IX458738:JA458741 ST458738:SW458741 ACP458738:ACS458741 AML458738:AMO458741 AWH458738:AWK458741 BGD458738:BGG458741 BPZ458738:BQC458741 BZV458738:BZY458741 CJR458738:CJU458741 CTN458738:CTQ458741 DDJ458738:DDM458741 DNF458738:DNI458741 DXB458738:DXE458741 EGX458738:EHA458741 EQT458738:EQW458741 FAP458738:FAS458741 FKL458738:FKO458741 FUH458738:FUK458741 GED458738:GEG458741 GNZ458738:GOC458741 GXV458738:GXY458741 HHR458738:HHU458741 HRN458738:HRQ458741 IBJ458738:IBM458741 ILF458738:ILI458741 IVB458738:IVE458741 JEX458738:JFA458741 JOT458738:JOW458741 JYP458738:JYS458741 KIL458738:KIO458741 KSH458738:KSK458741 LCD458738:LCG458741 LLZ458738:LMC458741 LVV458738:LVY458741 MFR458738:MFU458741 MPN458738:MPQ458741 MZJ458738:MZM458741 NJF458738:NJI458741 NTB458738:NTE458741 OCX458738:ODA458741 OMT458738:OMW458741 OWP458738:OWS458741 PGL458738:PGO458741 PQH458738:PQK458741 QAD458738:QAG458741 QJZ458738:QKC458741 QTV458738:QTY458741 RDR458738:RDU458741 RNN458738:RNQ458741 RXJ458738:RXM458741 SHF458738:SHI458741 SRB458738:SRE458741 TAX458738:TBA458741 TKT458738:TKW458741 TUP458738:TUS458741 UEL458738:UEO458741 UOH458738:UOK458741 UYD458738:UYG458741 VHZ458738:VIC458741 VRV458738:VRY458741 WBR458738:WBU458741 WLN458738:WLQ458741 WVJ458738:WVM458741 B524274:E524277 IX524274:JA524277 ST524274:SW524277 ACP524274:ACS524277 AML524274:AMO524277 AWH524274:AWK524277 BGD524274:BGG524277 BPZ524274:BQC524277 BZV524274:BZY524277 CJR524274:CJU524277 CTN524274:CTQ524277 DDJ524274:DDM524277 DNF524274:DNI524277 DXB524274:DXE524277 EGX524274:EHA524277 EQT524274:EQW524277 FAP524274:FAS524277 FKL524274:FKO524277 FUH524274:FUK524277 GED524274:GEG524277 GNZ524274:GOC524277 GXV524274:GXY524277 HHR524274:HHU524277 HRN524274:HRQ524277 IBJ524274:IBM524277 ILF524274:ILI524277 IVB524274:IVE524277 JEX524274:JFA524277 JOT524274:JOW524277 JYP524274:JYS524277 KIL524274:KIO524277 KSH524274:KSK524277 LCD524274:LCG524277 LLZ524274:LMC524277 LVV524274:LVY524277 MFR524274:MFU524277 MPN524274:MPQ524277 MZJ524274:MZM524277 NJF524274:NJI524277 NTB524274:NTE524277 OCX524274:ODA524277 OMT524274:OMW524277 OWP524274:OWS524277 PGL524274:PGO524277 PQH524274:PQK524277 QAD524274:QAG524277 QJZ524274:QKC524277 QTV524274:QTY524277 RDR524274:RDU524277 RNN524274:RNQ524277 RXJ524274:RXM524277 SHF524274:SHI524277 SRB524274:SRE524277 TAX524274:TBA524277 TKT524274:TKW524277 TUP524274:TUS524277 UEL524274:UEO524277 UOH524274:UOK524277 UYD524274:UYG524277 VHZ524274:VIC524277 VRV524274:VRY524277 WBR524274:WBU524277 WLN524274:WLQ524277 WVJ524274:WVM524277 B589810:E589813 IX589810:JA589813 ST589810:SW589813 ACP589810:ACS589813 AML589810:AMO589813 AWH589810:AWK589813 BGD589810:BGG589813 BPZ589810:BQC589813 BZV589810:BZY589813 CJR589810:CJU589813 CTN589810:CTQ589813 DDJ589810:DDM589813 DNF589810:DNI589813 DXB589810:DXE589813 EGX589810:EHA589813 EQT589810:EQW589813 FAP589810:FAS589813 FKL589810:FKO589813 FUH589810:FUK589813 GED589810:GEG589813 GNZ589810:GOC589813 GXV589810:GXY589813 HHR589810:HHU589813 HRN589810:HRQ589813 IBJ589810:IBM589813 ILF589810:ILI589813 IVB589810:IVE589813 JEX589810:JFA589813 JOT589810:JOW589813 JYP589810:JYS589813 KIL589810:KIO589813 KSH589810:KSK589813 LCD589810:LCG589813 LLZ589810:LMC589813 LVV589810:LVY589813 MFR589810:MFU589813 MPN589810:MPQ589813 MZJ589810:MZM589813 NJF589810:NJI589813 NTB589810:NTE589813 OCX589810:ODA589813 OMT589810:OMW589813 OWP589810:OWS589813 PGL589810:PGO589813 PQH589810:PQK589813 QAD589810:QAG589813 QJZ589810:QKC589813 QTV589810:QTY589813 RDR589810:RDU589813 RNN589810:RNQ589813 RXJ589810:RXM589813 SHF589810:SHI589813 SRB589810:SRE589813 TAX589810:TBA589813 TKT589810:TKW589813 TUP589810:TUS589813 UEL589810:UEO589813 UOH589810:UOK589813 UYD589810:UYG589813 VHZ589810:VIC589813 VRV589810:VRY589813 WBR589810:WBU589813 WLN589810:WLQ589813 WVJ589810:WVM589813 B655346:E655349 IX655346:JA655349 ST655346:SW655349 ACP655346:ACS655349 AML655346:AMO655349 AWH655346:AWK655349 BGD655346:BGG655349 BPZ655346:BQC655349 BZV655346:BZY655349 CJR655346:CJU655349 CTN655346:CTQ655349 DDJ655346:DDM655349 DNF655346:DNI655349 DXB655346:DXE655349 EGX655346:EHA655349 EQT655346:EQW655349 FAP655346:FAS655349 FKL655346:FKO655349 FUH655346:FUK655349 GED655346:GEG655349 GNZ655346:GOC655349 GXV655346:GXY655349 HHR655346:HHU655349 HRN655346:HRQ655349 IBJ655346:IBM655349 ILF655346:ILI655349 IVB655346:IVE655349 JEX655346:JFA655349 JOT655346:JOW655349 JYP655346:JYS655349 KIL655346:KIO655349 KSH655346:KSK655349 LCD655346:LCG655349 LLZ655346:LMC655349 LVV655346:LVY655349 MFR655346:MFU655349 MPN655346:MPQ655349 MZJ655346:MZM655349 NJF655346:NJI655349 NTB655346:NTE655349 OCX655346:ODA655349 OMT655346:OMW655349 OWP655346:OWS655349 PGL655346:PGO655349 PQH655346:PQK655349 QAD655346:QAG655349 QJZ655346:QKC655349 QTV655346:QTY655349 RDR655346:RDU655349 RNN655346:RNQ655349 RXJ655346:RXM655349 SHF655346:SHI655349 SRB655346:SRE655349 TAX655346:TBA655349 TKT655346:TKW655349 TUP655346:TUS655349 UEL655346:UEO655349 UOH655346:UOK655349 UYD655346:UYG655349 VHZ655346:VIC655349 VRV655346:VRY655349 WBR655346:WBU655349 WLN655346:WLQ655349 WVJ655346:WVM655349 B720882:E720885 IX720882:JA720885 ST720882:SW720885 ACP720882:ACS720885 AML720882:AMO720885 AWH720882:AWK720885 BGD720882:BGG720885 BPZ720882:BQC720885 BZV720882:BZY720885 CJR720882:CJU720885 CTN720882:CTQ720885 DDJ720882:DDM720885 DNF720882:DNI720885 DXB720882:DXE720885 EGX720882:EHA720885 EQT720882:EQW720885 FAP720882:FAS720885 FKL720882:FKO720885 FUH720882:FUK720885 GED720882:GEG720885 GNZ720882:GOC720885 GXV720882:GXY720885 HHR720882:HHU720885 HRN720882:HRQ720885 IBJ720882:IBM720885 ILF720882:ILI720885 IVB720882:IVE720885 JEX720882:JFA720885 JOT720882:JOW720885 JYP720882:JYS720885 KIL720882:KIO720885 KSH720882:KSK720885 LCD720882:LCG720885 LLZ720882:LMC720885 LVV720882:LVY720885 MFR720882:MFU720885 MPN720882:MPQ720885 MZJ720882:MZM720885 NJF720882:NJI720885 NTB720882:NTE720885 OCX720882:ODA720885 OMT720882:OMW720885 OWP720882:OWS720885 PGL720882:PGO720885 PQH720882:PQK720885 QAD720882:QAG720885 QJZ720882:QKC720885 QTV720882:QTY720885 RDR720882:RDU720885 RNN720882:RNQ720885 RXJ720882:RXM720885 SHF720882:SHI720885 SRB720882:SRE720885 TAX720882:TBA720885 TKT720882:TKW720885 TUP720882:TUS720885 UEL720882:UEO720885 UOH720882:UOK720885 UYD720882:UYG720885 VHZ720882:VIC720885 VRV720882:VRY720885 WBR720882:WBU720885 WLN720882:WLQ720885 WVJ720882:WVM720885 B786418:E786421 IX786418:JA786421 ST786418:SW786421 ACP786418:ACS786421 AML786418:AMO786421 AWH786418:AWK786421 BGD786418:BGG786421 BPZ786418:BQC786421 BZV786418:BZY786421 CJR786418:CJU786421 CTN786418:CTQ786421 DDJ786418:DDM786421 DNF786418:DNI786421 DXB786418:DXE786421 EGX786418:EHA786421 EQT786418:EQW786421 FAP786418:FAS786421 FKL786418:FKO786421 FUH786418:FUK786421 GED786418:GEG786421 GNZ786418:GOC786421 GXV786418:GXY786421 HHR786418:HHU786421 HRN786418:HRQ786421 IBJ786418:IBM786421 ILF786418:ILI786421 IVB786418:IVE786421 JEX786418:JFA786421 JOT786418:JOW786421 JYP786418:JYS786421 KIL786418:KIO786421 KSH786418:KSK786421 LCD786418:LCG786421 LLZ786418:LMC786421 LVV786418:LVY786421 MFR786418:MFU786421 MPN786418:MPQ786421 MZJ786418:MZM786421 NJF786418:NJI786421 NTB786418:NTE786421 OCX786418:ODA786421 OMT786418:OMW786421 OWP786418:OWS786421 PGL786418:PGO786421 PQH786418:PQK786421 QAD786418:QAG786421 QJZ786418:QKC786421 QTV786418:QTY786421 RDR786418:RDU786421 RNN786418:RNQ786421 RXJ786418:RXM786421 SHF786418:SHI786421 SRB786418:SRE786421 TAX786418:TBA786421 TKT786418:TKW786421 TUP786418:TUS786421 UEL786418:UEO786421 UOH786418:UOK786421 UYD786418:UYG786421 VHZ786418:VIC786421 VRV786418:VRY786421 WBR786418:WBU786421 WLN786418:WLQ786421 WVJ786418:WVM786421 B851954:E851957 IX851954:JA851957 ST851954:SW851957 ACP851954:ACS851957 AML851954:AMO851957 AWH851954:AWK851957 BGD851954:BGG851957 BPZ851954:BQC851957 BZV851954:BZY851957 CJR851954:CJU851957 CTN851954:CTQ851957 DDJ851954:DDM851957 DNF851954:DNI851957 DXB851954:DXE851957 EGX851954:EHA851957 EQT851954:EQW851957 FAP851954:FAS851957 FKL851954:FKO851957 FUH851954:FUK851957 GED851954:GEG851957 GNZ851954:GOC851957 GXV851954:GXY851957 HHR851954:HHU851957 HRN851954:HRQ851957 IBJ851954:IBM851957 ILF851954:ILI851957 IVB851954:IVE851957 JEX851954:JFA851957 JOT851954:JOW851957 JYP851954:JYS851957 KIL851954:KIO851957 KSH851954:KSK851957 LCD851954:LCG851957 LLZ851954:LMC851957 LVV851954:LVY851957 MFR851954:MFU851957 MPN851954:MPQ851957 MZJ851954:MZM851957 NJF851954:NJI851957 NTB851954:NTE851957 OCX851954:ODA851957 OMT851954:OMW851957 OWP851954:OWS851957 PGL851954:PGO851957 PQH851954:PQK851957 QAD851954:QAG851957 QJZ851954:QKC851957 QTV851954:QTY851957 RDR851954:RDU851957 RNN851954:RNQ851957 RXJ851954:RXM851957 SHF851954:SHI851957 SRB851954:SRE851957 TAX851954:TBA851957 TKT851954:TKW851957 TUP851954:TUS851957 UEL851954:UEO851957 UOH851954:UOK851957 UYD851954:UYG851957 VHZ851954:VIC851957 VRV851954:VRY851957 WBR851954:WBU851957 WLN851954:WLQ851957 WVJ851954:WVM851957 B917490:E917493 IX917490:JA917493 ST917490:SW917493 ACP917490:ACS917493 AML917490:AMO917493 AWH917490:AWK917493 BGD917490:BGG917493 BPZ917490:BQC917493 BZV917490:BZY917493 CJR917490:CJU917493 CTN917490:CTQ917493 DDJ917490:DDM917493 DNF917490:DNI917493 DXB917490:DXE917493 EGX917490:EHA917493 EQT917490:EQW917493 FAP917490:FAS917493 FKL917490:FKO917493 FUH917490:FUK917493 GED917490:GEG917493 GNZ917490:GOC917493 GXV917490:GXY917493 HHR917490:HHU917493 HRN917490:HRQ917493 IBJ917490:IBM917493 ILF917490:ILI917493 IVB917490:IVE917493 JEX917490:JFA917493 JOT917490:JOW917493 JYP917490:JYS917493 KIL917490:KIO917493 KSH917490:KSK917493 LCD917490:LCG917493 LLZ917490:LMC917493 LVV917490:LVY917493 MFR917490:MFU917493 MPN917490:MPQ917493 MZJ917490:MZM917493 NJF917490:NJI917493 NTB917490:NTE917493 OCX917490:ODA917493 OMT917490:OMW917493 OWP917490:OWS917493 PGL917490:PGO917493 PQH917490:PQK917493 QAD917490:QAG917493 QJZ917490:QKC917493 QTV917490:QTY917493 RDR917490:RDU917493 RNN917490:RNQ917493 RXJ917490:RXM917493 SHF917490:SHI917493 SRB917490:SRE917493 TAX917490:TBA917493 TKT917490:TKW917493 TUP917490:TUS917493 UEL917490:UEO917493 UOH917490:UOK917493 UYD917490:UYG917493 VHZ917490:VIC917493 VRV917490:VRY917493 WBR917490:WBU917493 WLN917490:WLQ917493 WVJ917490:WVM917493 B983026:E983029 IX983026:JA983029 ST983026:SW983029 ACP983026:ACS983029 AML983026:AMO983029 AWH983026:AWK983029 BGD983026:BGG983029 BPZ983026:BQC983029 BZV983026:BZY983029 CJR983026:CJU983029 CTN983026:CTQ983029 DDJ983026:DDM983029 DNF983026:DNI983029 DXB983026:DXE983029 EGX983026:EHA983029 EQT983026:EQW983029 FAP983026:FAS983029 FKL983026:FKO983029 FUH983026:FUK983029 GED983026:GEG983029 GNZ983026:GOC983029 GXV983026:GXY983029 HHR983026:HHU983029 HRN983026:HRQ983029 IBJ983026:IBM983029 ILF983026:ILI983029 IVB983026:IVE983029 JEX983026:JFA983029 JOT983026:JOW983029 JYP983026:JYS983029 KIL983026:KIO983029 KSH983026:KSK983029 LCD983026:LCG983029 LLZ983026:LMC983029 LVV983026:LVY983029 MFR983026:MFU983029 MPN983026:MPQ983029 MZJ983026:MZM983029 NJF983026:NJI983029 NTB983026:NTE983029 OCX983026:ODA983029 OMT983026:OMW983029 OWP983026:OWS983029 PGL983026:PGO983029 PQH983026:PQK983029 QAD983026:QAG983029 QJZ983026:QKC983029 QTV983026:QTY983029 RDR983026:RDU983029 RNN983026:RNQ983029 RXJ983026:RXM983029 SHF983026:SHI983029 SRB983026:SRE983029 TAX983026:TBA983029 TKT983026:TKW983029 TUP983026:TUS983029 UEL983026:UEO983029 UOH983026:UOK983029 UYD983026:UYG983029 VHZ983026:VIC983029 VRV983026:VRY983029 WBR983026:WBU983029 WLN983026:WLQ983029" xr:uid="{00000000-0002-0000-0000-000001000000}">
      <formula1>"□改修,■改修"</formula1>
    </dataValidation>
    <dataValidation type="list" allowBlank="1" showInputMessage="1" showErrorMessage="1" sqref="WVJ983022:WVM983025 IX73:JA76 ST73:SW76 ACP73:ACS76 AML73:AMO76 AWH73:AWK76 BGD73:BGG76 BPZ73:BQC76 BZV73:BZY76 CJR73:CJU76 CTN73:CTQ76 DDJ73:DDM76 DNF73:DNI76 DXB73:DXE76 EGX73:EHA76 EQT73:EQW76 FAP73:FAS76 FKL73:FKO76 FUH73:FUK76 GED73:GEG76 GNZ73:GOC76 GXV73:GXY76 HHR73:HHU76 HRN73:HRQ76 IBJ73:IBM76 ILF73:ILI76 IVB73:IVE76 JEX73:JFA76 JOT73:JOW76 JYP73:JYS76 KIL73:KIO76 KSH73:KSK76 LCD73:LCG76 LLZ73:LMC76 LVV73:LVY76 MFR73:MFU76 MPN73:MPQ76 MZJ73:MZM76 NJF73:NJI76 NTB73:NTE76 OCX73:ODA76 OMT73:OMW76 OWP73:OWS76 PGL73:PGO76 PQH73:PQK76 QAD73:QAG76 QJZ73:QKC76 QTV73:QTY76 RDR73:RDU76 RNN73:RNQ76 RXJ73:RXM76 SHF73:SHI76 SRB73:SRE76 TAX73:TBA76 TKT73:TKW76 TUP73:TUS76 UEL73:UEO76 UOH73:UOK76 UYD73:UYG76 VHZ73:VIC76 VRV73:VRY76 WBR73:WBU76 WLN73:WLQ76 WVJ73:WVM76 B65518:E65521 IX65518:JA65521 ST65518:SW65521 ACP65518:ACS65521 AML65518:AMO65521 AWH65518:AWK65521 BGD65518:BGG65521 BPZ65518:BQC65521 BZV65518:BZY65521 CJR65518:CJU65521 CTN65518:CTQ65521 DDJ65518:DDM65521 DNF65518:DNI65521 DXB65518:DXE65521 EGX65518:EHA65521 EQT65518:EQW65521 FAP65518:FAS65521 FKL65518:FKO65521 FUH65518:FUK65521 GED65518:GEG65521 GNZ65518:GOC65521 GXV65518:GXY65521 HHR65518:HHU65521 HRN65518:HRQ65521 IBJ65518:IBM65521 ILF65518:ILI65521 IVB65518:IVE65521 JEX65518:JFA65521 JOT65518:JOW65521 JYP65518:JYS65521 KIL65518:KIO65521 KSH65518:KSK65521 LCD65518:LCG65521 LLZ65518:LMC65521 LVV65518:LVY65521 MFR65518:MFU65521 MPN65518:MPQ65521 MZJ65518:MZM65521 NJF65518:NJI65521 NTB65518:NTE65521 OCX65518:ODA65521 OMT65518:OMW65521 OWP65518:OWS65521 PGL65518:PGO65521 PQH65518:PQK65521 QAD65518:QAG65521 QJZ65518:QKC65521 QTV65518:QTY65521 RDR65518:RDU65521 RNN65518:RNQ65521 RXJ65518:RXM65521 SHF65518:SHI65521 SRB65518:SRE65521 TAX65518:TBA65521 TKT65518:TKW65521 TUP65518:TUS65521 UEL65518:UEO65521 UOH65518:UOK65521 UYD65518:UYG65521 VHZ65518:VIC65521 VRV65518:VRY65521 WBR65518:WBU65521 WLN65518:WLQ65521 WVJ65518:WVM65521 B131054:E131057 IX131054:JA131057 ST131054:SW131057 ACP131054:ACS131057 AML131054:AMO131057 AWH131054:AWK131057 BGD131054:BGG131057 BPZ131054:BQC131057 BZV131054:BZY131057 CJR131054:CJU131057 CTN131054:CTQ131057 DDJ131054:DDM131057 DNF131054:DNI131057 DXB131054:DXE131057 EGX131054:EHA131057 EQT131054:EQW131057 FAP131054:FAS131057 FKL131054:FKO131057 FUH131054:FUK131057 GED131054:GEG131057 GNZ131054:GOC131057 GXV131054:GXY131057 HHR131054:HHU131057 HRN131054:HRQ131057 IBJ131054:IBM131057 ILF131054:ILI131057 IVB131054:IVE131057 JEX131054:JFA131057 JOT131054:JOW131057 JYP131054:JYS131057 KIL131054:KIO131057 KSH131054:KSK131057 LCD131054:LCG131057 LLZ131054:LMC131057 LVV131054:LVY131057 MFR131054:MFU131057 MPN131054:MPQ131057 MZJ131054:MZM131057 NJF131054:NJI131057 NTB131054:NTE131057 OCX131054:ODA131057 OMT131054:OMW131057 OWP131054:OWS131057 PGL131054:PGO131057 PQH131054:PQK131057 QAD131054:QAG131057 QJZ131054:QKC131057 QTV131054:QTY131057 RDR131054:RDU131057 RNN131054:RNQ131057 RXJ131054:RXM131057 SHF131054:SHI131057 SRB131054:SRE131057 TAX131054:TBA131057 TKT131054:TKW131057 TUP131054:TUS131057 UEL131054:UEO131057 UOH131054:UOK131057 UYD131054:UYG131057 VHZ131054:VIC131057 VRV131054:VRY131057 WBR131054:WBU131057 WLN131054:WLQ131057 WVJ131054:WVM131057 B196590:E196593 IX196590:JA196593 ST196590:SW196593 ACP196590:ACS196593 AML196590:AMO196593 AWH196590:AWK196593 BGD196590:BGG196593 BPZ196590:BQC196593 BZV196590:BZY196593 CJR196590:CJU196593 CTN196590:CTQ196593 DDJ196590:DDM196593 DNF196590:DNI196593 DXB196590:DXE196593 EGX196590:EHA196593 EQT196590:EQW196593 FAP196590:FAS196593 FKL196590:FKO196593 FUH196590:FUK196593 GED196590:GEG196593 GNZ196590:GOC196593 GXV196590:GXY196593 HHR196590:HHU196593 HRN196590:HRQ196593 IBJ196590:IBM196593 ILF196590:ILI196593 IVB196590:IVE196593 JEX196590:JFA196593 JOT196590:JOW196593 JYP196590:JYS196593 KIL196590:KIO196593 KSH196590:KSK196593 LCD196590:LCG196593 LLZ196590:LMC196593 LVV196590:LVY196593 MFR196590:MFU196593 MPN196590:MPQ196593 MZJ196590:MZM196593 NJF196590:NJI196593 NTB196590:NTE196593 OCX196590:ODA196593 OMT196590:OMW196593 OWP196590:OWS196593 PGL196590:PGO196593 PQH196590:PQK196593 QAD196590:QAG196593 QJZ196590:QKC196593 QTV196590:QTY196593 RDR196590:RDU196593 RNN196590:RNQ196593 RXJ196590:RXM196593 SHF196590:SHI196593 SRB196590:SRE196593 TAX196590:TBA196593 TKT196590:TKW196593 TUP196590:TUS196593 UEL196590:UEO196593 UOH196590:UOK196593 UYD196590:UYG196593 VHZ196590:VIC196593 VRV196590:VRY196593 WBR196590:WBU196593 WLN196590:WLQ196593 WVJ196590:WVM196593 B262126:E262129 IX262126:JA262129 ST262126:SW262129 ACP262126:ACS262129 AML262126:AMO262129 AWH262126:AWK262129 BGD262126:BGG262129 BPZ262126:BQC262129 BZV262126:BZY262129 CJR262126:CJU262129 CTN262126:CTQ262129 DDJ262126:DDM262129 DNF262126:DNI262129 DXB262126:DXE262129 EGX262126:EHA262129 EQT262126:EQW262129 FAP262126:FAS262129 FKL262126:FKO262129 FUH262126:FUK262129 GED262126:GEG262129 GNZ262126:GOC262129 GXV262126:GXY262129 HHR262126:HHU262129 HRN262126:HRQ262129 IBJ262126:IBM262129 ILF262126:ILI262129 IVB262126:IVE262129 JEX262126:JFA262129 JOT262126:JOW262129 JYP262126:JYS262129 KIL262126:KIO262129 KSH262126:KSK262129 LCD262126:LCG262129 LLZ262126:LMC262129 LVV262126:LVY262129 MFR262126:MFU262129 MPN262126:MPQ262129 MZJ262126:MZM262129 NJF262126:NJI262129 NTB262126:NTE262129 OCX262126:ODA262129 OMT262126:OMW262129 OWP262126:OWS262129 PGL262126:PGO262129 PQH262126:PQK262129 QAD262126:QAG262129 QJZ262126:QKC262129 QTV262126:QTY262129 RDR262126:RDU262129 RNN262126:RNQ262129 RXJ262126:RXM262129 SHF262126:SHI262129 SRB262126:SRE262129 TAX262126:TBA262129 TKT262126:TKW262129 TUP262126:TUS262129 UEL262126:UEO262129 UOH262126:UOK262129 UYD262126:UYG262129 VHZ262126:VIC262129 VRV262126:VRY262129 WBR262126:WBU262129 WLN262126:WLQ262129 WVJ262126:WVM262129 B327662:E327665 IX327662:JA327665 ST327662:SW327665 ACP327662:ACS327665 AML327662:AMO327665 AWH327662:AWK327665 BGD327662:BGG327665 BPZ327662:BQC327665 BZV327662:BZY327665 CJR327662:CJU327665 CTN327662:CTQ327665 DDJ327662:DDM327665 DNF327662:DNI327665 DXB327662:DXE327665 EGX327662:EHA327665 EQT327662:EQW327665 FAP327662:FAS327665 FKL327662:FKO327665 FUH327662:FUK327665 GED327662:GEG327665 GNZ327662:GOC327665 GXV327662:GXY327665 HHR327662:HHU327665 HRN327662:HRQ327665 IBJ327662:IBM327665 ILF327662:ILI327665 IVB327662:IVE327665 JEX327662:JFA327665 JOT327662:JOW327665 JYP327662:JYS327665 KIL327662:KIO327665 KSH327662:KSK327665 LCD327662:LCG327665 LLZ327662:LMC327665 LVV327662:LVY327665 MFR327662:MFU327665 MPN327662:MPQ327665 MZJ327662:MZM327665 NJF327662:NJI327665 NTB327662:NTE327665 OCX327662:ODA327665 OMT327662:OMW327665 OWP327662:OWS327665 PGL327662:PGO327665 PQH327662:PQK327665 QAD327662:QAG327665 QJZ327662:QKC327665 QTV327662:QTY327665 RDR327662:RDU327665 RNN327662:RNQ327665 RXJ327662:RXM327665 SHF327662:SHI327665 SRB327662:SRE327665 TAX327662:TBA327665 TKT327662:TKW327665 TUP327662:TUS327665 UEL327662:UEO327665 UOH327662:UOK327665 UYD327662:UYG327665 VHZ327662:VIC327665 VRV327662:VRY327665 WBR327662:WBU327665 WLN327662:WLQ327665 WVJ327662:WVM327665 B393198:E393201 IX393198:JA393201 ST393198:SW393201 ACP393198:ACS393201 AML393198:AMO393201 AWH393198:AWK393201 BGD393198:BGG393201 BPZ393198:BQC393201 BZV393198:BZY393201 CJR393198:CJU393201 CTN393198:CTQ393201 DDJ393198:DDM393201 DNF393198:DNI393201 DXB393198:DXE393201 EGX393198:EHA393201 EQT393198:EQW393201 FAP393198:FAS393201 FKL393198:FKO393201 FUH393198:FUK393201 GED393198:GEG393201 GNZ393198:GOC393201 GXV393198:GXY393201 HHR393198:HHU393201 HRN393198:HRQ393201 IBJ393198:IBM393201 ILF393198:ILI393201 IVB393198:IVE393201 JEX393198:JFA393201 JOT393198:JOW393201 JYP393198:JYS393201 KIL393198:KIO393201 KSH393198:KSK393201 LCD393198:LCG393201 LLZ393198:LMC393201 LVV393198:LVY393201 MFR393198:MFU393201 MPN393198:MPQ393201 MZJ393198:MZM393201 NJF393198:NJI393201 NTB393198:NTE393201 OCX393198:ODA393201 OMT393198:OMW393201 OWP393198:OWS393201 PGL393198:PGO393201 PQH393198:PQK393201 QAD393198:QAG393201 QJZ393198:QKC393201 QTV393198:QTY393201 RDR393198:RDU393201 RNN393198:RNQ393201 RXJ393198:RXM393201 SHF393198:SHI393201 SRB393198:SRE393201 TAX393198:TBA393201 TKT393198:TKW393201 TUP393198:TUS393201 UEL393198:UEO393201 UOH393198:UOK393201 UYD393198:UYG393201 VHZ393198:VIC393201 VRV393198:VRY393201 WBR393198:WBU393201 WLN393198:WLQ393201 WVJ393198:WVM393201 B458734:E458737 IX458734:JA458737 ST458734:SW458737 ACP458734:ACS458737 AML458734:AMO458737 AWH458734:AWK458737 BGD458734:BGG458737 BPZ458734:BQC458737 BZV458734:BZY458737 CJR458734:CJU458737 CTN458734:CTQ458737 DDJ458734:DDM458737 DNF458734:DNI458737 DXB458734:DXE458737 EGX458734:EHA458737 EQT458734:EQW458737 FAP458734:FAS458737 FKL458734:FKO458737 FUH458734:FUK458737 GED458734:GEG458737 GNZ458734:GOC458737 GXV458734:GXY458737 HHR458734:HHU458737 HRN458734:HRQ458737 IBJ458734:IBM458737 ILF458734:ILI458737 IVB458734:IVE458737 JEX458734:JFA458737 JOT458734:JOW458737 JYP458734:JYS458737 KIL458734:KIO458737 KSH458734:KSK458737 LCD458734:LCG458737 LLZ458734:LMC458737 LVV458734:LVY458737 MFR458734:MFU458737 MPN458734:MPQ458737 MZJ458734:MZM458737 NJF458734:NJI458737 NTB458734:NTE458737 OCX458734:ODA458737 OMT458734:OMW458737 OWP458734:OWS458737 PGL458734:PGO458737 PQH458734:PQK458737 QAD458734:QAG458737 QJZ458734:QKC458737 QTV458734:QTY458737 RDR458734:RDU458737 RNN458734:RNQ458737 RXJ458734:RXM458737 SHF458734:SHI458737 SRB458734:SRE458737 TAX458734:TBA458737 TKT458734:TKW458737 TUP458734:TUS458737 UEL458734:UEO458737 UOH458734:UOK458737 UYD458734:UYG458737 VHZ458734:VIC458737 VRV458734:VRY458737 WBR458734:WBU458737 WLN458734:WLQ458737 WVJ458734:WVM458737 B524270:E524273 IX524270:JA524273 ST524270:SW524273 ACP524270:ACS524273 AML524270:AMO524273 AWH524270:AWK524273 BGD524270:BGG524273 BPZ524270:BQC524273 BZV524270:BZY524273 CJR524270:CJU524273 CTN524270:CTQ524273 DDJ524270:DDM524273 DNF524270:DNI524273 DXB524270:DXE524273 EGX524270:EHA524273 EQT524270:EQW524273 FAP524270:FAS524273 FKL524270:FKO524273 FUH524270:FUK524273 GED524270:GEG524273 GNZ524270:GOC524273 GXV524270:GXY524273 HHR524270:HHU524273 HRN524270:HRQ524273 IBJ524270:IBM524273 ILF524270:ILI524273 IVB524270:IVE524273 JEX524270:JFA524273 JOT524270:JOW524273 JYP524270:JYS524273 KIL524270:KIO524273 KSH524270:KSK524273 LCD524270:LCG524273 LLZ524270:LMC524273 LVV524270:LVY524273 MFR524270:MFU524273 MPN524270:MPQ524273 MZJ524270:MZM524273 NJF524270:NJI524273 NTB524270:NTE524273 OCX524270:ODA524273 OMT524270:OMW524273 OWP524270:OWS524273 PGL524270:PGO524273 PQH524270:PQK524273 QAD524270:QAG524273 QJZ524270:QKC524273 QTV524270:QTY524273 RDR524270:RDU524273 RNN524270:RNQ524273 RXJ524270:RXM524273 SHF524270:SHI524273 SRB524270:SRE524273 TAX524270:TBA524273 TKT524270:TKW524273 TUP524270:TUS524273 UEL524270:UEO524273 UOH524270:UOK524273 UYD524270:UYG524273 VHZ524270:VIC524273 VRV524270:VRY524273 WBR524270:WBU524273 WLN524270:WLQ524273 WVJ524270:WVM524273 B589806:E589809 IX589806:JA589809 ST589806:SW589809 ACP589806:ACS589809 AML589806:AMO589809 AWH589806:AWK589809 BGD589806:BGG589809 BPZ589806:BQC589809 BZV589806:BZY589809 CJR589806:CJU589809 CTN589806:CTQ589809 DDJ589806:DDM589809 DNF589806:DNI589809 DXB589806:DXE589809 EGX589806:EHA589809 EQT589806:EQW589809 FAP589806:FAS589809 FKL589806:FKO589809 FUH589806:FUK589809 GED589806:GEG589809 GNZ589806:GOC589809 GXV589806:GXY589809 HHR589806:HHU589809 HRN589806:HRQ589809 IBJ589806:IBM589809 ILF589806:ILI589809 IVB589806:IVE589809 JEX589806:JFA589809 JOT589806:JOW589809 JYP589806:JYS589809 KIL589806:KIO589809 KSH589806:KSK589809 LCD589806:LCG589809 LLZ589806:LMC589809 LVV589806:LVY589809 MFR589806:MFU589809 MPN589806:MPQ589809 MZJ589806:MZM589809 NJF589806:NJI589809 NTB589806:NTE589809 OCX589806:ODA589809 OMT589806:OMW589809 OWP589806:OWS589809 PGL589806:PGO589809 PQH589806:PQK589809 QAD589806:QAG589809 QJZ589806:QKC589809 QTV589806:QTY589809 RDR589806:RDU589809 RNN589806:RNQ589809 RXJ589806:RXM589809 SHF589806:SHI589809 SRB589806:SRE589809 TAX589806:TBA589809 TKT589806:TKW589809 TUP589806:TUS589809 UEL589806:UEO589809 UOH589806:UOK589809 UYD589806:UYG589809 VHZ589806:VIC589809 VRV589806:VRY589809 WBR589806:WBU589809 WLN589806:WLQ589809 WVJ589806:WVM589809 B655342:E655345 IX655342:JA655345 ST655342:SW655345 ACP655342:ACS655345 AML655342:AMO655345 AWH655342:AWK655345 BGD655342:BGG655345 BPZ655342:BQC655345 BZV655342:BZY655345 CJR655342:CJU655345 CTN655342:CTQ655345 DDJ655342:DDM655345 DNF655342:DNI655345 DXB655342:DXE655345 EGX655342:EHA655345 EQT655342:EQW655345 FAP655342:FAS655345 FKL655342:FKO655345 FUH655342:FUK655345 GED655342:GEG655345 GNZ655342:GOC655345 GXV655342:GXY655345 HHR655342:HHU655345 HRN655342:HRQ655345 IBJ655342:IBM655345 ILF655342:ILI655345 IVB655342:IVE655345 JEX655342:JFA655345 JOT655342:JOW655345 JYP655342:JYS655345 KIL655342:KIO655345 KSH655342:KSK655345 LCD655342:LCG655345 LLZ655342:LMC655345 LVV655342:LVY655345 MFR655342:MFU655345 MPN655342:MPQ655345 MZJ655342:MZM655345 NJF655342:NJI655345 NTB655342:NTE655345 OCX655342:ODA655345 OMT655342:OMW655345 OWP655342:OWS655345 PGL655342:PGO655345 PQH655342:PQK655345 QAD655342:QAG655345 QJZ655342:QKC655345 QTV655342:QTY655345 RDR655342:RDU655345 RNN655342:RNQ655345 RXJ655342:RXM655345 SHF655342:SHI655345 SRB655342:SRE655345 TAX655342:TBA655345 TKT655342:TKW655345 TUP655342:TUS655345 UEL655342:UEO655345 UOH655342:UOK655345 UYD655342:UYG655345 VHZ655342:VIC655345 VRV655342:VRY655345 WBR655342:WBU655345 WLN655342:WLQ655345 WVJ655342:WVM655345 B720878:E720881 IX720878:JA720881 ST720878:SW720881 ACP720878:ACS720881 AML720878:AMO720881 AWH720878:AWK720881 BGD720878:BGG720881 BPZ720878:BQC720881 BZV720878:BZY720881 CJR720878:CJU720881 CTN720878:CTQ720881 DDJ720878:DDM720881 DNF720878:DNI720881 DXB720878:DXE720881 EGX720878:EHA720881 EQT720878:EQW720881 FAP720878:FAS720881 FKL720878:FKO720881 FUH720878:FUK720881 GED720878:GEG720881 GNZ720878:GOC720881 GXV720878:GXY720881 HHR720878:HHU720881 HRN720878:HRQ720881 IBJ720878:IBM720881 ILF720878:ILI720881 IVB720878:IVE720881 JEX720878:JFA720881 JOT720878:JOW720881 JYP720878:JYS720881 KIL720878:KIO720881 KSH720878:KSK720881 LCD720878:LCG720881 LLZ720878:LMC720881 LVV720878:LVY720881 MFR720878:MFU720881 MPN720878:MPQ720881 MZJ720878:MZM720881 NJF720878:NJI720881 NTB720878:NTE720881 OCX720878:ODA720881 OMT720878:OMW720881 OWP720878:OWS720881 PGL720878:PGO720881 PQH720878:PQK720881 QAD720878:QAG720881 QJZ720878:QKC720881 QTV720878:QTY720881 RDR720878:RDU720881 RNN720878:RNQ720881 RXJ720878:RXM720881 SHF720878:SHI720881 SRB720878:SRE720881 TAX720878:TBA720881 TKT720878:TKW720881 TUP720878:TUS720881 UEL720878:UEO720881 UOH720878:UOK720881 UYD720878:UYG720881 VHZ720878:VIC720881 VRV720878:VRY720881 WBR720878:WBU720881 WLN720878:WLQ720881 WVJ720878:WVM720881 B786414:E786417 IX786414:JA786417 ST786414:SW786417 ACP786414:ACS786417 AML786414:AMO786417 AWH786414:AWK786417 BGD786414:BGG786417 BPZ786414:BQC786417 BZV786414:BZY786417 CJR786414:CJU786417 CTN786414:CTQ786417 DDJ786414:DDM786417 DNF786414:DNI786417 DXB786414:DXE786417 EGX786414:EHA786417 EQT786414:EQW786417 FAP786414:FAS786417 FKL786414:FKO786417 FUH786414:FUK786417 GED786414:GEG786417 GNZ786414:GOC786417 GXV786414:GXY786417 HHR786414:HHU786417 HRN786414:HRQ786417 IBJ786414:IBM786417 ILF786414:ILI786417 IVB786414:IVE786417 JEX786414:JFA786417 JOT786414:JOW786417 JYP786414:JYS786417 KIL786414:KIO786417 KSH786414:KSK786417 LCD786414:LCG786417 LLZ786414:LMC786417 LVV786414:LVY786417 MFR786414:MFU786417 MPN786414:MPQ786417 MZJ786414:MZM786417 NJF786414:NJI786417 NTB786414:NTE786417 OCX786414:ODA786417 OMT786414:OMW786417 OWP786414:OWS786417 PGL786414:PGO786417 PQH786414:PQK786417 QAD786414:QAG786417 QJZ786414:QKC786417 QTV786414:QTY786417 RDR786414:RDU786417 RNN786414:RNQ786417 RXJ786414:RXM786417 SHF786414:SHI786417 SRB786414:SRE786417 TAX786414:TBA786417 TKT786414:TKW786417 TUP786414:TUS786417 UEL786414:UEO786417 UOH786414:UOK786417 UYD786414:UYG786417 VHZ786414:VIC786417 VRV786414:VRY786417 WBR786414:WBU786417 WLN786414:WLQ786417 WVJ786414:WVM786417 B851950:E851953 IX851950:JA851953 ST851950:SW851953 ACP851950:ACS851953 AML851950:AMO851953 AWH851950:AWK851953 BGD851950:BGG851953 BPZ851950:BQC851953 BZV851950:BZY851953 CJR851950:CJU851953 CTN851950:CTQ851953 DDJ851950:DDM851953 DNF851950:DNI851953 DXB851950:DXE851953 EGX851950:EHA851953 EQT851950:EQW851953 FAP851950:FAS851953 FKL851950:FKO851953 FUH851950:FUK851953 GED851950:GEG851953 GNZ851950:GOC851953 GXV851950:GXY851953 HHR851950:HHU851953 HRN851950:HRQ851953 IBJ851950:IBM851953 ILF851950:ILI851953 IVB851950:IVE851953 JEX851950:JFA851953 JOT851950:JOW851953 JYP851950:JYS851953 KIL851950:KIO851953 KSH851950:KSK851953 LCD851950:LCG851953 LLZ851950:LMC851953 LVV851950:LVY851953 MFR851950:MFU851953 MPN851950:MPQ851953 MZJ851950:MZM851953 NJF851950:NJI851953 NTB851950:NTE851953 OCX851950:ODA851953 OMT851950:OMW851953 OWP851950:OWS851953 PGL851950:PGO851953 PQH851950:PQK851953 QAD851950:QAG851953 QJZ851950:QKC851953 QTV851950:QTY851953 RDR851950:RDU851953 RNN851950:RNQ851953 RXJ851950:RXM851953 SHF851950:SHI851953 SRB851950:SRE851953 TAX851950:TBA851953 TKT851950:TKW851953 TUP851950:TUS851953 UEL851950:UEO851953 UOH851950:UOK851953 UYD851950:UYG851953 VHZ851950:VIC851953 VRV851950:VRY851953 WBR851950:WBU851953 WLN851950:WLQ851953 WVJ851950:WVM851953 B917486:E917489 IX917486:JA917489 ST917486:SW917489 ACP917486:ACS917489 AML917486:AMO917489 AWH917486:AWK917489 BGD917486:BGG917489 BPZ917486:BQC917489 BZV917486:BZY917489 CJR917486:CJU917489 CTN917486:CTQ917489 DDJ917486:DDM917489 DNF917486:DNI917489 DXB917486:DXE917489 EGX917486:EHA917489 EQT917486:EQW917489 FAP917486:FAS917489 FKL917486:FKO917489 FUH917486:FUK917489 GED917486:GEG917489 GNZ917486:GOC917489 GXV917486:GXY917489 HHR917486:HHU917489 HRN917486:HRQ917489 IBJ917486:IBM917489 ILF917486:ILI917489 IVB917486:IVE917489 JEX917486:JFA917489 JOT917486:JOW917489 JYP917486:JYS917489 KIL917486:KIO917489 KSH917486:KSK917489 LCD917486:LCG917489 LLZ917486:LMC917489 LVV917486:LVY917489 MFR917486:MFU917489 MPN917486:MPQ917489 MZJ917486:MZM917489 NJF917486:NJI917489 NTB917486:NTE917489 OCX917486:ODA917489 OMT917486:OMW917489 OWP917486:OWS917489 PGL917486:PGO917489 PQH917486:PQK917489 QAD917486:QAG917489 QJZ917486:QKC917489 QTV917486:QTY917489 RDR917486:RDU917489 RNN917486:RNQ917489 RXJ917486:RXM917489 SHF917486:SHI917489 SRB917486:SRE917489 TAX917486:TBA917489 TKT917486:TKW917489 TUP917486:TUS917489 UEL917486:UEO917489 UOH917486:UOK917489 UYD917486:UYG917489 VHZ917486:VIC917489 VRV917486:VRY917489 WBR917486:WBU917489 WLN917486:WLQ917489 WVJ917486:WVM917489 B983022:E983025 IX983022:JA983025 ST983022:SW983025 ACP983022:ACS983025 AML983022:AMO983025 AWH983022:AWK983025 BGD983022:BGG983025 BPZ983022:BQC983025 BZV983022:BZY983025 CJR983022:CJU983025 CTN983022:CTQ983025 DDJ983022:DDM983025 DNF983022:DNI983025 DXB983022:DXE983025 EGX983022:EHA983025 EQT983022:EQW983025 FAP983022:FAS983025 FKL983022:FKO983025 FUH983022:FUK983025 GED983022:GEG983025 GNZ983022:GOC983025 GXV983022:GXY983025 HHR983022:HHU983025 HRN983022:HRQ983025 IBJ983022:IBM983025 ILF983022:ILI983025 IVB983022:IVE983025 JEX983022:JFA983025 JOT983022:JOW983025 JYP983022:JYS983025 KIL983022:KIO983025 KSH983022:KSK983025 LCD983022:LCG983025 LLZ983022:LMC983025 LVV983022:LVY983025 MFR983022:MFU983025 MPN983022:MPQ983025 MZJ983022:MZM983025 NJF983022:NJI983025 NTB983022:NTE983025 OCX983022:ODA983025 OMT983022:OMW983025 OWP983022:OWS983025 PGL983022:PGO983025 PQH983022:PQK983025 QAD983022:QAG983025 QJZ983022:QKC983025 QTV983022:QTY983025 RDR983022:RDU983025 RNN983022:RNQ983025 RXJ983022:RXM983025 SHF983022:SHI983025 SRB983022:SRE983025 TAX983022:TBA983025 TKT983022:TKW983025 TUP983022:TUS983025 UEL983022:UEO983025 UOH983022:UOK983025 UYD983022:UYG983025 VHZ983022:VIC983025 VRV983022:VRY983025 WBR983022:WBU983025 WLN983022:WLQ983025" xr:uid="{00000000-0002-0000-0000-000002000000}">
      <formula1>"□改築,■改築"</formula1>
    </dataValidation>
    <dataValidation type="list" allowBlank="1" showInputMessage="1" showErrorMessage="1" sqref="WVJ983018:WVM983021 IX69:JA72 ST69:SW72 ACP69:ACS72 AML69:AMO72 AWH69:AWK72 BGD69:BGG72 BPZ69:BQC72 BZV69:BZY72 CJR69:CJU72 CTN69:CTQ72 DDJ69:DDM72 DNF69:DNI72 DXB69:DXE72 EGX69:EHA72 EQT69:EQW72 FAP69:FAS72 FKL69:FKO72 FUH69:FUK72 GED69:GEG72 GNZ69:GOC72 GXV69:GXY72 HHR69:HHU72 HRN69:HRQ72 IBJ69:IBM72 ILF69:ILI72 IVB69:IVE72 JEX69:JFA72 JOT69:JOW72 JYP69:JYS72 KIL69:KIO72 KSH69:KSK72 LCD69:LCG72 LLZ69:LMC72 LVV69:LVY72 MFR69:MFU72 MPN69:MPQ72 MZJ69:MZM72 NJF69:NJI72 NTB69:NTE72 OCX69:ODA72 OMT69:OMW72 OWP69:OWS72 PGL69:PGO72 PQH69:PQK72 QAD69:QAG72 QJZ69:QKC72 QTV69:QTY72 RDR69:RDU72 RNN69:RNQ72 RXJ69:RXM72 SHF69:SHI72 SRB69:SRE72 TAX69:TBA72 TKT69:TKW72 TUP69:TUS72 UEL69:UEO72 UOH69:UOK72 UYD69:UYG72 VHZ69:VIC72 VRV69:VRY72 WBR69:WBU72 WLN69:WLQ72 WVJ69:WVM72 B65514:E65517 IX65514:JA65517 ST65514:SW65517 ACP65514:ACS65517 AML65514:AMO65517 AWH65514:AWK65517 BGD65514:BGG65517 BPZ65514:BQC65517 BZV65514:BZY65517 CJR65514:CJU65517 CTN65514:CTQ65517 DDJ65514:DDM65517 DNF65514:DNI65517 DXB65514:DXE65517 EGX65514:EHA65517 EQT65514:EQW65517 FAP65514:FAS65517 FKL65514:FKO65517 FUH65514:FUK65517 GED65514:GEG65517 GNZ65514:GOC65517 GXV65514:GXY65517 HHR65514:HHU65517 HRN65514:HRQ65517 IBJ65514:IBM65517 ILF65514:ILI65517 IVB65514:IVE65517 JEX65514:JFA65517 JOT65514:JOW65517 JYP65514:JYS65517 KIL65514:KIO65517 KSH65514:KSK65517 LCD65514:LCG65517 LLZ65514:LMC65517 LVV65514:LVY65517 MFR65514:MFU65517 MPN65514:MPQ65517 MZJ65514:MZM65517 NJF65514:NJI65517 NTB65514:NTE65517 OCX65514:ODA65517 OMT65514:OMW65517 OWP65514:OWS65517 PGL65514:PGO65517 PQH65514:PQK65517 QAD65514:QAG65517 QJZ65514:QKC65517 QTV65514:QTY65517 RDR65514:RDU65517 RNN65514:RNQ65517 RXJ65514:RXM65517 SHF65514:SHI65517 SRB65514:SRE65517 TAX65514:TBA65517 TKT65514:TKW65517 TUP65514:TUS65517 UEL65514:UEO65517 UOH65514:UOK65517 UYD65514:UYG65517 VHZ65514:VIC65517 VRV65514:VRY65517 WBR65514:WBU65517 WLN65514:WLQ65517 WVJ65514:WVM65517 B131050:E131053 IX131050:JA131053 ST131050:SW131053 ACP131050:ACS131053 AML131050:AMO131053 AWH131050:AWK131053 BGD131050:BGG131053 BPZ131050:BQC131053 BZV131050:BZY131053 CJR131050:CJU131053 CTN131050:CTQ131053 DDJ131050:DDM131053 DNF131050:DNI131053 DXB131050:DXE131053 EGX131050:EHA131053 EQT131050:EQW131053 FAP131050:FAS131053 FKL131050:FKO131053 FUH131050:FUK131053 GED131050:GEG131053 GNZ131050:GOC131053 GXV131050:GXY131053 HHR131050:HHU131053 HRN131050:HRQ131053 IBJ131050:IBM131053 ILF131050:ILI131053 IVB131050:IVE131053 JEX131050:JFA131053 JOT131050:JOW131053 JYP131050:JYS131053 KIL131050:KIO131053 KSH131050:KSK131053 LCD131050:LCG131053 LLZ131050:LMC131053 LVV131050:LVY131053 MFR131050:MFU131053 MPN131050:MPQ131053 MZJ131050:MZM131053 NJF131050:NJI131053 NTB131050:NTE131053 OCX131050:ODA131053 OMT131050:OMW131053 OWP131050:OWS131053 PGL131050:PGO131053 PQH131050:PQK131053 QAD131050:QAG131053 QJZ131050:QKC131053 QTV131050:QTY131053 RDR131050:RDU131053 RNN131050:RNQ131053 RXJ131050:RXM131053 SHF131050:SHI131053 SRB131050:SRE131053 TAX131050:TBA131053 TKT131050:TKW131053 TUP131050:TUS131053 UEL131050:UEO131053 UOH131050:UOK131053 UYD131050:UYG131053 VHZ131050:VIC131053 VRV131050:VRY131053 WBR131050:WBU131053 WLN131050:WLQ131053 WVJ131050:WVM131053 B196586:E196589 IX196586:JA196589 ST196586:SW196589 ACP196586:ACS196589 AML196586:AMO196589 AWH196586:AWK196589 BGD196586:BGG196589 BPZ196586:BQC196589 BZV196586:BZY196589 CJR196586:CJU196589 CTN196586:CTQ196589 DDJ196586:DDM196589 DNF196586:DNI196589 DXB196586:DXE196589 EGX196586:EHA196589 EQT196586:EQW196589 FAP196586:FAS196589 FKL196586:FKO196589 FUH196586:FUK196589 GED196586:GEG196589 GNZ196586:GOC196589 GXV196586:GXY196589 HHR196586:HHU196589 HRN196586:HRQ196589 IBJ196586:IBM196589 ILF196586:ILI196589 IVB196586:IVE196589 JEX196586:JFA196589 JOT196586:JOW196589 JYP196586:JYS196589 KIL196586:KIO196589 KSH196586:KSK196589 LCD196586:LCG196589 LLZ196586:LMC196589 LVV196586:LVY196589 MFR196586:MFU196589 MPN196586:MPQ196589 MZJ196586:MZM196589 NJF196586:NJI196589 NTB196586:NTE196589 OCX196586:ODA196589 OMT196586:OMW196589 OWP196586:OWS196589 PGL196586:PGO196589 PQH196586:PQK196589 QAD196586:QAG196589 QJZ196586:QKC196589 QTV196586:QTY196589 RDR196586:RDU196589 RNN196586:RNQ196589 RXJ196586:RXM196589 SHF196586:SHI196589 SRB196586:SRE196589 TAX196586:TBA196589 TKT196586:TKW196589 TUP196586:TUS196589 UEL196586:UEO196589 UOH196586:UOK196589 UYD196586:UYG196589 VHZ196586:VIC196589 VRV196586:VRY196589 WBR196586:WBU196589 WLN196586:WLQ196589 WVJ196586:WVM196589 B262122:E262125 IX262122:JA262125 ST262122:SW262125 ACP262122:ACS262125 AML262122:AMO262125 AWH262122:AWK262125 BGD262122:BGG262125 BPZ262122:BQC262125 BZV262122:BZY262125 CJR262122:CJU262125 CTN262122:CTQ262125 DDJ262122:DDM262125 DNF262122:DNI262125 DXB262122:DXE262125 EGX262122:EHA262125 EQT262122:EQW262125 FAP262122:FAS262125 FKL262122:FKO262125 FUH262122:FUK262125 GED262122:GEG262125 GNZ262122:GOC262125 GXV262122:GXY262125 HHR262122:HHU262125 HRN262122:HRQ262125 IBJ262122:IBM262125 ILF262122:ILI262125 IVB262122:IVE262125 JEX262122:JFA262125 JOT262122:JOW262125 JYP262122:JYS262125 KIL262122:KIO262125 KSH262122:KSK262125 LCD262122:LCG262125 LLZ262122:LMC262125 LVV262122:LVY262125 MFR262122:MFU262125 MPN262122:MPQ262125 MZJ262122:MZM262125 NJF262122:NJI262125 NTB262122:NTE262125 OCX262122:ODA262125 OMT262122:OMW262125 OWP262122:OWS262125 PGL262122:PGO262125 PQH262122:PQK262125 QAD262122:QAG262125 QJZ262122:QKC262125 QTV262122:QTY262125 RDR262122:RDU262125 RNN262122:RNQ262125 RXJ262122:RXM262125 SHF262122:SHI262125 SRB262122:SRE262125 TAX262122:TBA262125 TKT262122:TKW262125 TUP262122:TUS262125 UEL262122:UEO262125 UOH262122:UOK262125 UYD262122:UYG262125 VHZ262122:VIC262125 VRV262122:VRY262125 WBR262122:WBU262125 WLN262122:WLQ262125 WVJ262122:WVM262125 B327658:E327661 IX327658:JA327661 ST327658:SW327661 ACP327658:ACS327661 AML327658:AMO327661 AWH327658:AWK327661 BGD327658:BGG327661 BPZ327658:BQC327661 BZV327658:BZY327661 CJR327658:CJU327661 CTN327658:CTQ327661 DDJ327658:DDM327661 DNF327658:DNI327661 DXB327658:DXE327661 EGX327658:EHA327661 EQT327658:EQW327661 FAP327658:FAS327661 FKL327658:FKO327661 FUH327658:FUK327661 GED327658:GEG327661 GNZ327658:GOC327661 GXV327658:GXY327661 HHR327658:HHU327661 HRN327658:HRQ327661 IBJ327658:IBM327661 ILF327658:ILI327661 IVB327658:IVE327661 JEX327658:JFA327661 JOT327658:JOW327661 JYP327658:JYS327661 KIL327658:KIO327661 KSH327658:KSK327661 LCD327658:LCG327661 LLZ327658:LMC327661 LVV327658:LVY327661 MFR327658:MFU327661 MPN327658:MPQ327661 MZJ327658:MZM327661 NJF327658:NJI327661 NTB327658:NTE327661 OCX327658:ODA327661 OMT327658:OMW327661 OWP327658:OWS327661 PGL327658:PGO327661 PQH327658:PQK327661 QAD327658:QAG327661 QJZ327658:QKC327661 QTV327658:QTY327661 RDR327658:RDU327661 RNN327658:RNQ327661 RXJ327658:RXM327661 SHF327658:SHI327661 SRB327658:SRE327661 TAX327658:TBA327661 TKT327658:TKW327661 TUP327658:TUS327661 UEL327658:UEO327661 UOH327658:UOK327661 UYD327658:UYG327661 VHZ327658:VIC327661 VRV327658:VRY327661 WBR327658:WBU327661 WLN327658:WLQ327661 WVJ327658:WVM327661 B393194:E393197 IX393194:JA393197 ST393194:SW393197 ACP393194:ACS393197 AML393194:AMO393197 AWH393194:AWK393197 BGD393194:BGG393197 BPZ393194:BQC393197 BZV393194:BZY393197 CJR393194:CJU393197 CTN393194:CTQ393197 DDJ393194:DDM393197 DNF393194:DNI393197 DXB393194:DXE393197 EGX393194:EHA393197 EQT393194:EQW393197 FAP393194:FAS393197 FKL393194:FKO393197 FUH393194:FUK393197 GED393194:GEG393197 GNZ393194:GOC393197 GXV393194:GXY393197 HHR393194:HHU393197 HRN393194:HRQ393197 IBJ393194:IBM393197 ILF393194:ILI393197 IVB393194:IVE393197 JEX393194:JFA393197 JOT393194:JOW393197 JYP393194:JYS393197 KIL393194:KIO393197 KSH393194:KSK393197 LCD393194:LCG393197 LLZ393194:LMC393197 LVV393194:LVY393197 MFR393194:MFU393197 MPN393194:MPQ393197 MZJ393194:MZM393197 NJF393194:NJI393197 NTB393194:NTE393197 OCX393194:ODA393197 OMT393194:OMW393197 OWP393194:OWS393197 PGL393194:PGO393197 PQH393194:PQK393197 QAD393194:QAG393197 QJZ393194:QKC393197 QTV393194:QTY393197 RDR393194:RDU393197 RNN393194:RNQ393197 RXJ393194:RXM393197 SHF393194:SHI393197 SRB393194:SRE393197 TAX393194:TBA393197 TKT393194:TKW393197 TUP393194:TUS393197 UEL393194:UEO393197 UOH393194:UOK393197 UYD393194:UYG393197 VHZ393194:VIC393197 VRV393194:VRY393197 WBR393194:WBU393197 WLN393194:WLQ393197 WVJ393194:WVM393197 B458730:E458733 IX458730:JA458733 ST458730:SW458733 ACP458730:ACS458733 AML458730:AMO458733 AWH458730:AWK458733 BGD458730:BGG458733 BPZ458730:BQC458733 BZV458730:BZY458733 CJR458730:CJU458733 CTN458730:CTQ458733 DDJ458730:DDM458733 DNF458730:DNI458733 DXB458730:DXE458733 EGX458730:EHA458733 EQT458730:EQW458733 FAP458730:FAS458733 FKL458730:FKO458733 FUH458730:FUK458733 GED458730:GEG458733 GNZ458730:GOC458733 GXV458730:GXY458733 HHR458730:HHU458733 HRN458730:HRQ458733 IBJ458730:IBM458733 ILF458730:ILI458733 IVB458730:IVE458733 JEX458730:JFA458733 JOT458730:JOW458733 JYP458730:JYS458733 KIL458730:KIO458733 KSH458730:KSK458733 LCD458730:LCG458733 LLZ458730:LMC458733 LVV458730:LVY458733 MFR458730:MFU458733 MPN458730:MPQ458733 MZJ458730:MZM458733 NJF458730:NJI458733 NTB458730:NTE458733 OCX458730:ODA458733 OMT458730:OMW458733 OWP458730:OWS458733 PGL458730:PGO458733 PQH458730:PQK458733 QAD458730:QAG458733 QJZ458730:QKC458733 QTV458730:QTY458733 RDR458730:RDU458733 RNN458730:RNQ458733 RXJ458730:RXM458733 SHF458730:SHI458733 SRB458730:SRE458733 TAX458730:TBA458733 TKT458730:TKW458733 TUP458730:TUS458733 UEL458730:UEO458733 UOH458730:UOK458733 UYD458730:UYG458733 VHZ458730:VIC458733 VRV458730:VRY458733 WBR458730:WBU458733 WLN458730:WLQ458733 WVJ458730:WVM458733 B524266:E524269 IX524266:JA524269 ST524266:SW524269 ACP524266:ACS524269 AML524266:AMO524269 AWH524266:AWK524269 BGD524266:BGG524269 BPZ524266:BQC524269 BZV524266:BZY524269 CJR524266:CJU524269 CTN524266:CTQ524269 DDJ524266:DDM524269 DNF524266:DNI524269 DXB524266:DXE524269 EGX524266:EHA524269 EQT524266:EQW524269 FAP524266:FAS524269 FKL524266:FKO524269 FUH524266:FUK524269 GED524266:GEG524269 GNZ524266:GOC524269 GXV524266:GXY524269 HHR524266:HHU524269 HRN524266:HRQ524269 IBJ524266:IBM524269 ILF524266:ILI524269 IVB524266:IVE524269 JEX524266:JFA524269 JOT524266:JOW524269 JYP524266:JYS524269 KIL524266:KIO524269 KSH524266:KSK524269 LCD524266:LCG524269 LLZ524266:LMC524269 LVV524266:LVY524269 MFR524266:MFU524269 MPN524266:MPQ524269 MZJ524266:MZM524269 NJF524266:NJI524269 NTB524266:NTE524269 OCX524266:ODA524269 OMT524266:OMW524269 OWP524266:OWS524269 PGL524266:PGO524269 PQH524266:PQK524269 QAD524266:QAG524269 QJZ524266:QKC524269 QTV524266:QTY524269 RDR524266:RDU524269 RNN524266:RNQ524269 RXJ524266:RXM524269 SHF524266:SHI524269 SRB524266:SRE524269 TAX524266:TBA524269 TKT524266:TKW524269 TUP524266:TUS524269 UEL524266:UEO524269 UOH524266:UOK524269 UYD524266:UYG524269 VHZ524266:VIC524269 VRV524266:VRY524269 WBR524266:WBU524269 WLN524266:WLQ524269 WVJ524266:WVM524269 B589802:E589805 IX589802:JA589805 ST589802:SW589805 ACP589802:ACS589805 AML589802:AMO589805 AWH589802:AWK589805 BGD589802:BGG589805 BPZ589802:BQC589805 BZV589802:BZY589805 CJR589802:CJU589805 CTN589802:CTQ589805 DDJ589802:DDM589805 DNF589802:DNI589805 DXB589802:DXE589805 EGX589802:EHA589805 EQT589802:EQW589805 FAP589802:FAS589805 FKL589802:FKO589805 FUH589802:FUK589805 GED589802:GEG589805 GNZ589802:GOC589805 GXV589802:GXY589805 HHR589802:HHU589805 HRN589802:HRQ589805 IBJ589802:IBM589805 ILF589802:ILI589805 IVB589802:IVE589805 JEX589802:JFA589805 JOT589802:JOW589805 JYP589802:JYS589805 KIL589802:KIO589805 KSH589802:KSK589805 LCD589802:LCG589805 LLZ589802:LMC589805 LVV589802:LVY589805 MFR589802:MFU589805 MPN589802:MPQ589805 MZJ589802:MZM589805 NJF589802:NJI589805 NTB589802:NTE589805 OCX589802:ODA589805 OMT589802:OMW589805 OWP589802:OWS589805 PGL589802:PGO589805 PQH589802:PQK589805 QAD589802:QAG589805 QJZ589802:QKC589805 QTV589802:QTY589805 RDR589802:RDU589805 RNN589802:RNQ589805 RXJ589802:RXM589805 SHF589802:SHI589805 SRB589802:SRE589805 TAX589802:TBA589805 TKT589802:TKW589805 TUP589802:TUS589805 UEL589802:UEO589805 UOH589802:UOK589805 UYD589802:UYG589805 VHZ589802:VIC589805 VRV589802:VRY589805 WBR589802:WBU589805 WLN589802:WLQ589805 WVJ589802:WVM589805 B655338:E655341 IX655338:JA655341 ST655338:SW655341 ACP655338:ACS655341 AML655338:AMO655341 AWH655338:AWK655341 BGD655338:BGG655341 BPZ655338:BQC655341 BZV655338:BZY655341 CJR655338:CJU655341 CTN655338:CTQ655341 DDJ655338:DDM655341 DNF655338:DNI655341 DXB655338:DXE655341 EGX655338:EHA655341 EQT655338:EQW655341 FAP655338:FAS655341 FKL655338:FKO655341 FUH655338:FUK655341 GED655338:GEG655341 GNZ655338:GOC655341 GXV655338:GXY655341 HHR655338:HHU655341 HRN655338:HRQ655341 IBJ655338:IBM655341 ILF655338:ILI655341 IVB655338:IVE655341 JEX655338:JFA655341 JOT655338:JOW655341 JYP655338:JYS655341 KIL655338:KIO655341 KSH655338:KSK655341 LCD655338:LCG655341 LLZ655338:LMC655341 LVV655338:LVY655341 MFR655338:MFU655341 MPN655338:MPQ655341 MZJ655338:MZM655341 NJF655338:NJI655341 NTB655338:NTE655341 OCX655338:ODA655341 OMT655338:OMW655341 OWP655338:OWS655341 PGL655338:PGO655341 PQH655338:PQK655341 QAD655338:QAG655341 QJZ655338:QKC655341 QTV655338:QTY655341 RDR655338:RDU655341 RNN655338:RNQ655341 RXJ655338:RXM655341 SHF655338:SHI655341 SRB655338:SRE655341 TAX655338:TBA655341 TKT655338:TKW655341 TUP655338:TUS655341 UEL655338:UEO655341 UOH655338:UOK655341 UYD655338:UYG655341 VHZ655338:VIC655341 VRV655338:VRY655341 WBR655338:WBU655341 WLN655338:WLQ655341 WVJ655338:WVM655341 B720874:E720877 IX720874:JA720877 ST720874:SW720877 ACP720874:ACS720877 AML720874:AMO720877 AWH720874:AWK720877 BGD720874:BGG720877 BPZ720874:BQC720877 BZV720874:BZY720877 CJR720874:CJU720877 CTN720874:CTQ720877 DDJ720874:DDM720877 DNF720874:DNI720877 DXB720874:DXE720877 EGX720874:EHA720877 EQT720874:EQW720877 FAP720874:FAS720877 FKL720874:FKO720877 FUH720874:FUK720877 GED720874:GEG720877 GNZ720874:GOC720877 GXV720874:GXY720877 HHR720874:HHU720877 HRN720874:HRQ720877 IBJ720874:IBM720877 ILF720874:ILI720877 IVB720874:IVE720877 JEX720874:JFA720877 JOT720874:JOW720877 JYP720874:JYS720877 KIL720874:KIO720877 KSH720874:KSK720877 LCD720874:LCG720877 LLZ720874:LMC720877 LVV720874:LVY720877 MFR720874:MFU720877 MPN720874:MPQ720877 MZJ720874:MZM720877 NJF720874:NJI720877 NTB720874:NTE720877 OCX720874:ODA720877 OMT720874:OMW720877 OWP720874:OWS720877 PGL720874:PGO720877 PQH720874:PQK720877 QAD720874:QAG720877 QJZ720874:QKC720877 QTV720874:QTY720877 RDR720874:RDU720877 RNN720874:RNQ720877 RXJ720874:RXM720877 SHF720874:SHI720877 SRB720874:SRE720877 TAX720874:TBA720877 TKT720874:TKW720877 TUP720874:TUS720877 UEL720874:UEO720877 UOH720874:UOK720877 UYD720874:UYG720877 VHZ720874:VIC720877 VRV720874:VRY720877 WBR720874:WBU720877 WLN720874:WLQ720877 WVJ720874:WVM720877 B786410:E786413 IX786410:JA786413 ST786410:SW786413 ACP786410:ACS786413 AML786410:AMO786413 AWH786410:AWK786413 BGD786410:BGG786413 BPZ786410:BQC786413 BZV786410:BZY786413 CJR786410:CJU786413 CTN786410:CTQ786413 DDJ786410:DDM786413 DNF786410:DNI786413 DXB786410:DXE786413 EGX786410:EHA786413 EQT786410:EQW786413 FAP786410:FAS786413 FKL786410:FKO786413 FUH786410:FUK786413 GED786410:GEG786413 GNZ786410:GOC786413 GXV786410:GXY786413 HHR786410:HHU786413 HRN786410:HRQ786413 IBJ786410:IBM786413 ILF786410:ILI786413 IVB786410:IVE786413 JEX786410:JFA786413 JOT786410:JOW786413 JYP786410:JYS786413 KIL786410:KIO786413 KSH786410:KSK786413 LCD786410:LCG786413 LLZ786410:LMC786413 LVV786410:LVY786413 MFR786410:MFU786413 MPN786410:MPQ786413 MZJ786410:MZM786413 NJF786410:NJI786413 NTB786410:NTE786413 OCX786410:ODA786413 OMT786410:OMW786413 OWP786410:OWS786413 PGL786410:PGO786413 PQH786410:PQK786413 QAD786410:QAG786413 QJZ786410:QKC786413 QTV786410:QTY786413 RDR786410:RDU786413 RNN786410:RNQ786413 RXJ786410:RXM786413 SHF786410:SHI786413 SRB786410:SRE786413 TAX786410:TBA786413 TKT786410:TKW786413 TUP786410:TUS786413 UEL786410:UEO786413 UOH786410:UOK786413 UYD786410:UYG786413 VHZ786410:VIC786413 VRV786410:VRY786413 WBR786410:WBU786413 WLN786410:WLQ786413 WVJ786410:WVM786413 B851946:E851949 IX851946:JA851949 ST851946:SW851949 ACP851946:ACS851949 AML851946:AMO851949 AWH851946:AWK851949 BGD851946:BGG851949 BPZ851946:BQC851949 BZV851946:BZY851949 CJR851946:CJU851949 CTN851946:CTQ851949 DDJ851946:DDM851949 DNF851946:DNI851949 DXB851946:DXE851949 EGX851946:EHA851949 EQT851946:EQW851949 FAP851946:FAS851949 FKL851946:FKO851949 FUH851946:FUK851949 GED851946:GEG851949 GNZ851946:GOC851949 GXV851946:GXY851949 HHR851946:HHU851949 HRN851946:HRQ851949 IBJ851946:IBM851949 ILF851946:ILI851949 IVB851946:IVE851949 JEX851946:JFA851949 JOT851946:JOW851949 JYP851946:JYS851949 KIL851946:KIO851949 KSH851946:KSK851949 LCD851946:LCG851949 LLZ851946:LMC851949 LVV851946:LVY851949 MFR851946:MFU851949 MPN851946:MPQ851949 MZJ851946:MZM851949 NJF851946:NJI851949 NTB851946:NTE851949 OCX851946:ODA851949 OMT851946:OMW851949 OWP851946:OWS851949 PGL851946:PGO851949 PQH851946:PQK851949 QAD851946:QAG851949 QJZ851946:QKC851949 QTV851946:QTY851949 RDR851946:RDU851949 RNN851946:RNQ851949 RXJ851946:RXM851949 SHF851946:SHI851949 SRB851946:SRE851949 TAX851946:TBA851949 TKT851946:TKW851949 TUP851946:TUS851949 UEL851946:UEO851949 UOH851946:UOK851949 UYD851946:UYG851949 VHZ851946:VIC851949 VRV851946:VRY851949 WBR851946:WBU851949 WLN851946:WLQ851949 WVJ851946:WVM851949 B917482:E917485 IX917482:JA917485 ST917482:SW917485 ACP917482:ACS917485 AML917482:AMO917485 AWH917482:AWK917485 BGD917482:BGG917485 BPZ917482:BQC917485 BZV917482:BZY917485 CJR917482:CJU917485 CTN917482:CTQ917485 DDJ917482:DDM917485 DNF917482:DNI917485 DXB917482:DXE917485 EGX917482:EHA917485 EQT917482:EQW917485 FAP917482:FAS917485 FKL917482:FKO917485 FUH917482:FUK917485 GED917482:GEG917485 GNZ917482:GOC917485 GXV917482:GXY917485 HHR917482:HHU917485 HRN917482:HRQ917485 IBJ917482:IBM917485 ILF917482:ILI917485 IVB917482:IVE917485 JEX917482:JFA917485 JOT917482:JOW917485 JYP917482:JYS917485 KIL917482:KIO917485 KSH917482:KSK917485 LCD917482:LCG917485 LLZ917482:LMC917485 LVV917482:LVY917485 MFR917482:MFU917485 MPN917482:MPQ917485 MZJ917482:MZM917485 NJF917482:NJI917485 NTB917482:NTE917485 OCX917482:ODA917485 OMT917482:OMW917485 OWP917482:OWS917485 PGL917482:PGO917485 PQH917482:PQK917485 QAD917482:QAG917485 QJZ917482:QKC917485 QTV917482:QTY917485 RDR917482:RDU917485 RNN917482:RNQ917485 RXJ917482:RXM917485 SHF917482:SHI917485 SRB917482:SRE917485 TAX917482:TBA917485 TKT917482:TKW917485 TUP917482:TUS917485 UEL917482:UEO917485 UOH917482:UOK917485 UYD917482:UYG917485 VHZ917482:VIC917485 VRV917482:VRY917485 WBR917482:WBU917485 WLN917482:WLQ917485 WVJ917482:WVM917485 B983018:E983021 IX983018:JA983021 ST983018:SW983021 ACP983018:ACS983021 AML983018:AMO983021 AWH983018:AWK983021 BGD983018:BGG983021 BPZ983018:BQC983021 BZV983018:BZY983021 CJR983018:CJU983021 CTN983018:CTQ983021 DDJ983018:DDM983021 DNF983018:DNI983021 DXB983018:DXE983021 EGX983018:EHA983021 EQT983018:EQW983021 FAP983018:FAS983021 FKL983018:FKO983021 FUH983018:FUK983021 GED983018:GEG983021 GNZ983018:GOC983021 GXV983018:GXY983021 HHR983018:HHU983021 HRN983018:HRQ983021 IBJ983018:IBM983021 ILF983018:ILI983021 IVB983018:IVE983021 JEX983018:JFA983021 JOT983018:JOW983021 JYP983018:JYS983021 KIL983018:KIO983021 KSH983018:KSK983021 LCD983018:LCG983021 LLZ983018:LMC983021 LVV983018:LVY983021 MFR983018:MFU983021 MPN983018:MPQ983021 MZJ983018:MZM983021 NJF983018:NJI983021 NTB983018:NTE983021 OCX983018:ODA983021 OMT983018:OMW983021 OWP983018:OWS983021 PGL983018:PGO983021 PQH983018:PQK983021 QAD983018:QAG983021 QJZ983018:QKC983021 QTV983018:QTY983021 RDR983018:RDU983021 RNN983018:RNQ983021 RXJ983018:RXM983021 SHF983018:SHI983021 SRB983018:SRE983021 TAX983018:TBA983021 TKT983018:TKW983021 TUP983018:TUS983021 UEL983018:UEO983021 UOH983018:UOK983021 UYD983018:UYG983021 VHZ983018:VIC983021 VRV983018:VRY983021 WBR983018:WBU983021 WLN983018:WLQ983021" xr:uid="{00000000-0002-0000-0000-000003000000}">
      <formula1>"□増築,■増築"</formula1>
    </dataValidation>
    <dataValidation type="list" allowBlank="1" showInputMessage="1" showErrorMessage="1" sqref="WVJ983016:WVM983017 IX67:JA68 ST67:SW68 ACP67:ACS68 AML67:AMO68 AWH67:AWK68 BGD67:BGG68 BPZ67:BQC68 BZV67:BZY68 CJR67:CJU68 CTN67:CTQ68 DDJ67:DDM68 DNF67:DNI68 DXB67:DXE68 EGX67:EHA68 EQT67:EQW68 FAP67:FAS68 FKL67:FKO68 FUH67:FUK68 GED67:GEG68 GNZ67:GOC68 GXV67:GXY68 HHR67:HHU68 HRN67:HRQ68 IBJ67:IBM68 ILF67:ILI68 IVB67:IVE68 JEX67:JFA68 JOT67:JOW68 JYP67:JYS68 KIL67:KIO68 KSH67:KSK68 LCD67:LCG68 LLZ67:LMC68 LVV67:LVY68 MFR67:MFU68 MPN67:MPQ68 MZJ67:MZM68 NJF67:NJI68 NTB67:NTE68 OCX67:ODA68 OMT67:OMW68 OWP67:OWS68 PGL67:PGO68 PQH67:PQK68 QAD67:QAG68 QJZ67:QKC68 QTV67:QTY68 RDR67:RDU68 RNN67:RNQ68 RXJ67:RXM68 SHF67:SHI68 SRB67:SRE68 TAX67:TBA68 TKT67:TKW68 TUP67:TUS68 UEL67:UEO68 UOH67:UOK68 UYD67:UYG68 VHZ67:VIC68 VRV67:VRY68 WBR67:WBU68 WLN67:WLQ68 WVJ67:WVM68 B65512:E65513 IX65512:JA65513 ST65512:SW65513 ACP65512:ACS65513 AML65512:AMO65513 AWH65512:AWK65513 BGD65512:BGG65513 BPZ65512:BQC65513 BZV65512:BZY65513 CJR65512:CJU65513 CTN65512:CTQ65513 DDJ65512:DDM65513 DNF65512:DNI65513 DXB65512:DXE65513 EGX65512:EHA65513 EQT65512:EQW65513 FAP65512:FAS65513 FKL65512:FKO65513 FUH65512:FUK65513 GED65512:GEG65513 GNZ65512:GOC65513 GXV65512:GXY65513 HHR65512:HHU65513 HRN65512:HRQ65513 IBJ65512:IBM65513 ILF65512:ILI65513 IVB65512:IVE65513 JEX65512:JFA65513 JOT65512:JOW65513 JYP65512:JYS65513 KIL65512:KIO65513 KSH65512:KSK65513 LCD65512:LCG65513 LLZ65512:LMC65513 LVV65512:LVY65513 MFR65512:MFU65513 MPN65512:MPQ65513 MZJ65512:MZM65513 NJF65512:NJI65513 NTB65512:NTE65513 OCX65512:ODA65513 OMT65512:OMW65513 OWP65512:OWS65513 PGL65512:PGO65513 PQH65512:PQK65513 QAD65512:QAG65513 QJZ65512:QKC65513 QTV65512:QTY65513 RDR65512:RDU65513 RNN65512:RNQ65513 RXJ65512:RXM65513 SHF65512:SHI65513 SRB65512:SRE65513 TAX65512:TBA65513 TKT65512:TKW65513 TUP65512:TUS65513 UEL65512:UEO65513 UOH65512:UOK65513 UYD65512:UYG65513 VHZ65512:VIC65513 VRV65512:VRY65513 WBR65512:WBU65513 WLN65512:WLQ65513 WVJ65512:WVM65513 B131048:E131049 IX131048:JA131049 ST131048:SW131049 ACP131048:ACS131049 AML131048:AMO131049 AWH131048:AWK131049 BGD131048:BGG131049 BPZ131048:BQC131049 BZV131048:BZY131049 CJR131048:CJU131049 CTN131048:CTQ131049 DDJ131048:DDM131049 DNF131048:DNI131049 DXB131048:DXE131049 EGX131048:EHA131049 EQT131048:EQW131049 FAP131048:FAS131049 FKL131048:FKO131049 FUH131048:FUK131049 GED131048:GEG131049 GNZ131048:GOC131049 GXV131048:GXY131049 HHR131048:HHU131049 HRN131048:HRQ131049 IBJ131048:IBM131049 ILF131048:ILI131049 IVB131048:IVE131049 JEX131048:JFA131049 JOT131048:JOW131049 JYP131048:JYS131049 KIL131048:KIO131049 KSH131048:KSK131049 LCD131048:LCG131049 LLZ131048:LMC131049 LVV131048:LVY131049 MFR131048:MFU131049 MPN131048:MPQ131049 MZJ131048:MZM131049 NJF131048:NJI131049 NTB131048:NTE131049 OCX131048:ODA131049 OMT131048:OMW131049 OWP131048:OWS131049 PGL131048:PGO131049 PQH131048:PQK131049 QAD131048:QAG131049 QJZ131048:QKC131049 QTV131048:QTY131049 RDR131048:RDU131049 RNN131048:RNQ131049 RXJ131048:RXM131049 SHF131048:SHI131049 SRB131048:SRE131049 TAX131048:TBA131049 TKT131048:TKW131049 TUP131048:TUS131049 UEL131048:UEO131049 UOH131048:UOK131049 UYD131048:UYG131049 VHZ131048:VIC131049 VRV131048:VRY131049 WBR131048:WBU131049 WLN131048:WLQ131049 WVJ131048:WVM131049 B196584:E196585 IX196584:JA196585 ST196584:SW196585 ACP196584:ACS196585 AML196584:AMO196585 AWH196584:AWK196585 BGD196584:BGG196585 BPZ196584:BQC196585 BZV196584:BZY196585 CJR196584:CJU196585 CTN196584:CTQ196585 DDJ196584:DDM196585 DNF196584:DNI196585 DXB196584:DXE196585 EGX196584:EHA196585 EQT196584:EQW196585 FAP196584:FAS196585 FKL196584:FKO196585 FUH196584:FUK196585 GED196584:GEG196585 GNZ196584:GOC196585 GXV196584:GXY196585 HHR196584:HHU196585 HRN196584:HRQ196585 IBJ196584:IBM196585 ILF196584:ILI196585 IVB196584:IVE196585 JEX196584:JFA196585 JOT196584:JOW196585 JYP196584:JYS196585 KIL196584:KIO196585 KSH196584:KSK196585 LCD196584:LCG196585 LLZ196584:LMC196585 LVV196584:LVY196585 MFR196584:MFU196585 MPN196584:MPQ196585 MZJ196584:MZM196585 NJF196584:NJI196585 NTB196584:NTE196585 OCX196584:ODA196585 OMT196584:OMW196585 OWP196584:OWS196585 PGL196584:PGO196585 PQH196584:PQK196585 QAD196584:QAG196585 QJZ196584:QKC196585 QTV196584:QTY196585 RDR196584:RDU196585 RNN196584:RNQ196585 RXJ196584:RXM196585 SHF196584:SHI196585 SRB196584:SRE196585 TAX196584:TBA196585 TKT196584:TKW196585 TUP196584:TUS196585 UEL196584:UEO196585 UOH196584:UOK196585 UYD196584:UYG196585 VHZ196584:VIC196585 VRV196584:VRY196585 WBR196584:WBU196585 WLN196584:WLQ196585 WVJ196584:WVM196585 B262120:E262121 IX262120:JA262121 ST262120:SW262121 ACP262120:ACS262121 AML262120:AMO262121 AWH262120:AWK262121 BGD262120:BGG262121 BPZ262120:BQC262121 BZV262120:BZY262121 CJR262120:CJU262121 CTN262120:CTQ262121 DDJ262120:DDM262121 DNF262120:DNI262121 DXB262120:DXE262121 EGX262120:EHA262121 EQT262120:EQW262121 FAP262120:FAS262121 FKL262120:FKO262121 FUH262120:FUK262121 GED262120:GEG262121 GNZ262120:GOC262121 GXV262120:GXY262121 HHR262120:HHU262121 HRN262120:HRQ262121 IBJ262120:IBM262121 ILF262120:ILI262121 IVB262120:IVE262121 JEX262120:JFA262121 JOT262120:JOW262121 JYP262120:JYS262121 KIL262120:KIO262121 KSH262120:KSK262121 LCD262120:LCG262121 LLZ262120:LMC262121 LVV262120:LVY262121 MFR262120:MFU262121 MPN262120:MPQ262121 MZJ262120:MZM262121 NJF262120:NJI262121 NTB262120:NTE262121 OCX262120:ODA262121 OMT262120:OMW262121 OWP262120:OWS262121 PGL262120:PGO262121 PQH262120:PQK262121 QAD262120:QAG262121 QJZ262120:QKC262121 QTV262120:QTY262121 RDR262120:RDU262121 RNN262120:RNQ262121 RXJ262120:RXM262121 SHF262120:SHI262121 SRB262120:SRE262121 TAX262120:TBA262121 TKT262120:TKW262121 TUP262120:TUS262121 UEL262120:UEO262121 UOH262120:UOK262121 UYD262120:UYG262121 VHZ262120:VIC262121 VRV262120:VRY262121 WBR262120:WBU262121 WLN262120:WLQ262121 WVJ262120:WVM262121 B327656:E327657 IX327656:JA327657 ST327656:SW327657 ACP327656:ACS327657 AML327656:AMO327657 AWH327656:AWK327657 BGD327656:BGG327657 BPZ327656:BQC327657 BZV327656:BZY327657 CJR327656:CJU327657 CTN327656:CTQ327657 DDJ327656:DDM327657 DNF327656:DNI327657 DXB327656:DXE327657 EGX327656:EHA327657 EQT327656:EQW327657 FAP327656:FAS327657 FKL327656:FKO327657 FUH327656:FUK327657 GED327656:GEG327657 GNZ327656:GOC327657 GXV327656:GXY327657 HHR327656:HHU327657 HRN327656:HRQ327657 IBJ327656:IBM327657 ILF327656:ILI327657 IVB327656:IVE327657 JEX327656:JFA327657 JOT327656:JOW327657 JYP327656:JYS327657 KIL327656:KIO327657 KSH327656:KSK327657 LCD327656:LCG327657 LLZ327656:LMC327657 LVV327656:LVY327657 MFR327656:MFU327657 MPN327656:MPQ327657 MZJ327656:MZM327657 NJF327656:NJI327657 NTB327656:NTE327657 OCX327656:ODA327657 OMT327656:OMW327657 OWP327656:OWS327657 PGL327656:PGO327657 PQH327656:PQK327657 QAD327656:QAG327657 QJZ327656:QKC327657 QTV327656:QTY327657 RDR327656:RDU327657 RNN327656:RNQ327657 RXJ327656:RXM327657 SHF327656:SHI327657 SRB327656:SRE327657 TAX327656:TBA327657 TKT327656:TKW327657 TUP327656:TUS327657 UEL327656:UEO327657 UOH327656:UOK327657 UYD327656:UYG327657 VHZ327656:VIC327657 VRV327656:VRY327657 WBR327656:WBU327657 WLN327656:WLQ327657 WVJ327656:WVM327657 B393192:E393193 IX393192:JA393193 ST393192:SW393193 ACP393192:ACS393193 AML393192:AMO393193 AWH393192:AWK393193 BGD393192:BGG393193 BPZ393192:BQC393193 BZV393192:BZY393193 CJR393192:CJU393193 CTN393192:CTQ393193 DDJ393192:DDM393193 DNF393192:DNI393193 DXB393192:DXE393193 EGX393192:EHA393193 EQT393192:EQW393193 FAP393192:FAS393193 FKL393192:FKO393193 FUH393192:FUK393193 GED393192:GEG393193 GNZ393192:GOC393193 GXV393192:GXY393193 HHR393192:HHU393193 HRN393192:HRQ393193 IBJ393192:IBM393193 ILF393192:ILI393193 IVB393192:IVE393193 JEX393192:JFA393193 JOT393192:JOW393193 JYP393192:JYS393193 KIL393192:KIO393193 KSH393192:KSK393193 LCD393192:LCG393193 LLZ393192:LMC393193 LVV393192:LVY393193 MFR393192:MFU393193 MPN393192:MPQ393193 MZJ393192:MZM393193 NJF393192:NJI393193 NTB393192:NTE393193 OCX393192:ODA393193 OMT393192:OMW393193 OWP393192:OWS393193 PGL393192:PGO393193 PQH393192:PQK393193 QAD393192:QAG393193 QJZ393192:QKC393193 QTV393192:QTY393193 RDR393192:RDU393193 RNN393192:RNQ393193 RXJ393192:RXM393193 SHF393192:SHI393193 SRB393192:SRE393193 TAX393192:TBA393193 TKT393192:TKW393193 TUP393192:TUS393193 UEL393192:UEO393193 UOH393192:UOK393193 UYD393192:UYG393193 VHZ393192:VIC393193 VRV393192:VRY393193 WBR393192:WBU393193 WLN393192:WLQ393193 WVJ393192:WVM393193 B458728:E458729 IX458728:JA458729 ST458728:SW458729 ACP458728:ACS458729 AML458728:AMO458729 AWH458728:AWK458729 BGD458728:BGG458729 BPZ458728:BQC458729 BZV458728:BZY458729 CJR458728:CJU458729 CTN458728:CTQ458729 DDJ458728:DDM458729 DNF458728:DNI458729 DXB458728:DXE458729 EGX458728:EHA458729 EQT458728:EQW458729 FAP458728:FAS458729 FKL458728:FKO458729 FUH458728:FUK458729 GED458728:GEG458729 GNZ458728:GOC458729 GXV458728:GXY458729 HHR458728:HHU458729 HRN458728:HRQ458729 IBJ458728:IBM458729 ILF458728:ILI458729 IVB458728:IVE458729 JEX458728:JFA458729 JOT458728:JOW458729 JYP458728:JYS458729 KIL458728:KIO458729 KSH458728:KSK458729 LCD458728:LCG458729 LLZ458728:LMC458729 LVV458728:LVY458729 MFR458728:MFU458729 MPN458728:MPQ458729 MZJ458728:MZM458729 NJF458728:NJI458729 NTB458728:NTE458729 OCX458728:ODA458729 OMT458728:OMW458729 OWP458728:OWS458729 PGL458728:PGO458729 PQH458728:PQK458729 QAD458728:QAG458729 QJZ458728:QKC458729 QTV458728:QTY458729 RDR458728:RDU458729 RNN458728:RNQ458729 RXJ458728:RXM458729 SHF458728:SHI458729 SRB458728:SRE458729 TAX458728:TBA458729 TKT458728:TKW458729 TUP458728:TUS458729 UEL458728:UEO458729 UOH458728:UOK458729 UYD458728:UYG458729 VHZ458728:VIC458729 VRV458728:VRY458729 WBR458728:WBU458729 WLN458728:WLQ458729 WVJ458728:WVM458729 B524264:E524265 IX524264:JA524265 ST524264:SW524265 ACP524264:ACS524265 AML524264:AMO524265 AWH524264:AWK524265 BGD524264:BGG524265 BPZ524264:BQC524265 BZV524264:BZY524265 CJR524264:CJU524265 CTN524264:CTQ524265 DDJ524264:DDM524265 DNF524264:DNI524265 DXB524264:DXE524265 EGX524264:EHA524265 EQT524264:EQW524265 FAP524264:FAS524265 FKL524264:FKO524265 FUH524264:FUK524265 GED524264:GEG524265 GNZ524264:GOC524265 GXV524264:GXY524265 HHR524264:HHU524265 HRN524264:HRQ524265 IBJ524264:IBM524265 ILF524264:ILI524265 IVB524264:IVE524265 JEX524264:JFA524265 JOT524264:JOW524265 JYP524264:JYS524265 KIL524264:KIO524265 KSH524264:KSK524265 LCD524264:LCG524265 LLZ524264:LMC524265 LVV524264:LVY524265 MFR524264:MFU524265 MPN524264:MPQ524265 MZJ524264:MZM524265 NJF524264:NJI524265 NTB524264:NTE524265 OCX524264:ODA524265 OMT524264:OMW524265 OWP524264:OWS524265 PGL524264:PGO524265 PQH524264:PQK524265 QAD524264:QAG524265 QJZ524264:QKC524265 QTV524264:QTY524265 RDR524264:RDU524265 RNN524264:RNQ524265 RXJ524264:RXM524265 SHF524264:SHI524265 SRB524264:SRE524265 TAX524264:TBA524265 TKT524264:TKW524265 TUP524264:TUS524265 UEL524264:UEO524265 UOH524264:UOK524265 UYD524264:UYG524265 VHZ524264:VIC524265 VRV524264:VRY524265 WBR524264:WBU524265 WLN524264:WLQ524265 WVJ524264:WVM524265 B589800:E589801 IX589800:JA589801 ST589800:SW589801 ACP589800:ACS589801 AML589800:AMO589801 AWH589800:AWK589801 BGD589800:BGG589801 BPZ589800:BQC589801 BZV589800:BZY589801 CJR589800:CJU589801 CTN589800:CTQ589801 DDJ589800:DDM589801 DNF589800:DNI589801 DXB589800:DXE589801 EGX589800:EHA589801 EQT589800:EQW589801 FAP589800:FAS589801 FKL589800:FKO589801 FUH589800:FUK589801 GED589800:GEG589801 GNZ589800:GOC589801 GXV589800:GXY589801 HHR589800:HHU589801 HRN589800:HRQ589801 IBJ589800:IBM589801 ILF589800:ILI589801 IVB589800:IVE589801 JEX589800:JFA589801 JOT589800:JOW589801 JYP589800:JYS589801 KIL589800:KIO589801 KSH589800:KSK589801 LCD589800:LCG589801 LLZ589800:LMC589801 LVV589800:LVY589801 MFR589800:MFU589801 MPN589800:MPQ589801 MZJ589800:MZM589801 NJF589800:NJI589801 NTB589800:NTE589801 OCX589800:ODA589801 OMT589800:OMW589801 OWP589800:OWS589801 PGL589800:PGO589801 PQH589800:PQK589801 QAD589800:QAG589801 QJZ589800:QKC589801 QTV589800:QTY589801 RDR589800:RDU589801 RNN589800:RNQ589801 RXJ589800:RXM589801 SHF589800:SHI589801 SRB589800:SRE589801 TAX589800:TBA589801 TKT589800:TKW589801 TUP589800:TUS589801 UEL589800:UEO589801 UOH589800:UOK589801 UYD589800:UYG589801 VHZ589800:VIC589801 VRV589800:VRY589801 WBR589800:WBU589801 WLN589800:WLQ589801 WVJ589800:WVM589801 B655336:E655337 IX655336:JA655337 ST655336:SW655337 ACP655336:ACS655337 AML655336:AMO655337 AWH655336:AWK655337 BGD655336:BGG655337 BPZ655336:BQC655337 BZV655336:BZY655337 CJR655336:CJU655337 CTN655336:CTQ655337 DDJ655336:DDM655337 DNF655336:DNI655337 DXB655336:DXE655337 EGX655336:EHA655337 EQT655336:EQW655337 FAP655336:FAS655337 FKL655336:FKO655337 FUH655336:FUK655337 GED655336:GEG655337 GNZ655336:GOC655337 GXV655336:GXY655337 HHR655336:HHU655337 HRN655336:HRQ655337 IBJ655336:IBM655337 ILF655336:ILI655337 IVB655336:IVE655337 JEX655336:JFA655337 JOT655336:JOW655337 JYP655336:JYS655337 KIL655336:KIO655337 KSH655336:KSK655337 LCD655336:LCG655337 LLZ655336:LMC655337 LVV655336:LVY655337 MFR655336:MFU655337 MPN655336:MPQ655337 MZJ655336:MZM655337 NJF655336:NJI655337 NTB655336:NTE655337 OCX655336:ODA655337 OMT655336:OMW655337 OWP655336:OWS655337 PGL655336:PGO655337 PQH655336:PQK655337 QAD655336:QAG655337 QJZ655336:QKC655337 QTV655336:QTY655337 RDR655336:RDU655337 RNN655336:RNQ655337 RXJ655336:RXM655337 SHF655336:SHI655337 SRB655336:SRE655337 TAX655336:TBA655337 TKT655336:TKW655337 TUP655336:TUS655337 UEL655336:UEO655337 UOH655336:UOK655337 UYD655336:UYG655337 VHZ655336:VIC655337 VRV655336:VRY655337 WBR655336:WBU655337 WLN655336:WLQ655337 WVJ655336:WVM655337 B720872:E720873 IX720872:JA720873 ST720872:SW720873 ACP720872:ACS720873 AML720872:AMO720873 AWH720872:AWK720873 BGD720872:BGG720873 BPZ720872:BQC720873 BZV720872:BZY720873 CJR720872:CJU720873 CTN720872:CTQ720873 DDJ720872:DDM720873 DNF720872:DNI720873 DXB720872:DXE720873 EGX720872:EHA720873 EQT720872:EQW720873 FAP720872:FAS720873 FKL720872:FKO720873 FUH720872:FUK720873 GED720872:GEG720873 GNZ720872:GOC720873 GXV720872:GXY720873 HHR720872:HHU720873 HRN720872:HRQ720873 IBJ720872:IBM720873 ILF720872:ILI720873 IVB720872:IVE720873 JEX720872:JFA720873 JOT720872:JOW720873 JYP720872:JYS720873 KIL720872:KIO720873 KSH720872:KSK720873 LCD720872:LCG720873 LLZ720872:LMC720873 LVV720872:LVY720873 MFR720872:MFU720873 MPN720872:MPQ720873 MZJ720872:MZM720873 NJF720872:NJI720873 NTB720872:NTE720873 OCX720872:ODA720873 OMT720872:OMW720873 OWP720872:OWS720873 PGL720872:PGO720873 PQH720872:PQK720873 QAD720872:QAG720873 QJZ720872:QKC720873 QTV720872:QTY720873 RDR720872:RDU720873 RNN720872:RNQ720873 RXJ720872:RXM720873 SHF720872:SHI720873 SRB720872:SRE720873 TAX720872:TBA720873 TKT720872:TKW720873 TUP720872:TUS720873 UEL720872:UEO720873 UOH720872:UOK720873 UYD720872:UYG720873 VHZ720872:VIC720873 VRV720872:VRY720873 WBR720872:WBU720873 WLN720872:WLQ720873 WVJ720872:WVM720873 B786408:E786409 IX786408:JA786409 ST786408:SW786409 ACP786408:ACS786409 AML786408:AMO786409 AWH786408:AWK786409 BGD786408:BGG786409 BPZ786408:BQC786409 BZV786408:BZY786409 CJR786408:CJU786409 CTN786408:CTQ786409 DDJ786408:DDM786409 DNF786408:DNI786409 DXB786408:DXE786409 EGX786408:EHA786409 EQT786408:EQW786409 FAP786408:FAS786409 FKL786408:FKO786409 FUH786408:FUK786409 GED786408:GEG786409 GNZ786408:GOC786409 GXV786408:GXY786409 HHR786408:HHU786409 HRN786408:HRQ786409 IBJ786408:IBM786409 ILF786408:ILI786409 IVB786408:IVE786409 JEX786408:JFA786409 JOT786408:JOW786409 JYP786408:JYS786409 KIL786408:KIO786409 KSH786408:KSK786409 LCD786408:LCG786409 LLZ786408:LMC786409 LVV786408:LVY786409 MFR786408:MFU786409 MPN786408:MPQ786409 MZJ786408:MZM786409 NJF786408:NJI786409 NTB786408:NTE786409 OCX786408:ODA786409 OMT786408:OMW786409 OWP786408:OWS786409 PGL786408:PGO786409 PQH786408:PQK786409 QAD786408:QAG786409 QJZ786408:QKC786409 QTV786408:QTY786409 RDR786408:RDU786409 RNN786408:RNQ786409 RXJ786408:RXM786409 SHF786408:SHI786409 SRB786408:SRE786409 TAX786408:TBA786409 TKT786408:TKW786409 TUP786408:TUS786409 UEL786408:UEO786409 UOH786408:UOK786409 UYD786408:UYG786409 VHZ786408:VIC786409 VRV786408:VRY786409 WBR786408:WBU786409 WLN786408:WLQ786409 WVJ786408:WVM786409 B851944:E851945 IX851944:JA851945 ST851944:SW851945 ACP851944:ACS851945 AML851944:AMO851945 AWH851944:AWK851945 BGD851944:BGG851945 BPZ851944:BQC851945 BZV851944:BZY851945 CJR851944:CJU851945 CTN851944:CTQ851945 DDJ851944:DDM851945 DNF851944:DNI851945 DXB851944:DXE851945 EGX851944:EHA851945 EQT851944:EQW851945 FAP851944:FAS851945 FKL851944:FKO851945 FUH851944:FUK851945 GED851944:GEG851945 GNZ851944:GOC851945 GXV851944:GXY851945 HHR851944:HHU851945 HRN851944:HRQ851945 IBJ851944:IBM851945 ILF851944:ILI851945 IVB851944:IVE851945 JEX851944:JFA851945 JOT851944:JOW851945 JYP851944:JYS851945 KIL851944:KIO851945 KSH851944:KSK851945 LCD851944:LCG851945 LLZ851944:LMC851945 LVV851944:LVY851945 MFR851944:MFU851945 MPN851944:MPQ851945 MZJ851944:MZM851945 NJF851944:NJI851945 NTB851944:NTE851945 OCX851944:ODA851945 OMT851944:OMW851945 OWP851944:OWS851945 PGL851944:PGO851945 PQH851944:PQK851945 QAD851944:QAG851945 QJZ851944:QKC851945 QTV851944:QTY851945 RDR851944:RDU851945 RNN851944:RNQ851945 RXJ851944:RXM851945 SHF851944:SHI851945 SRB851944:SRE851945 TAX851944:TBA851945 TKT851944:TKW851945 TUP851944:TUS851945 UEL851944:UEO851945 UOH851944:UOK851945 UYD851944:UYG851945 VHZ851944:VIC851945 VRV851944:VRY851945 WBR851944:WBU851945 WLN851944:WLQ851945 WVJ851944:WVM851945 B917480:E917481 IX917480:JA917481 ST917480:SW917481 ACP917480:ACS917481 AML917480:AMO917481 AWH917480:AWK917481 BGD917480:BGG917481 BPZ917480:BQC917481 BZV917480:BZY917481 CJR917480:CJU917481 CTN917480:CTQ917481 DDJ917480:DDM917481 DNF917480:DNI917481 DXB917480:DXE917481 EGX917480:EHA917481 EQT917480:EQW917481 FAP917480:FAS917481 FKL917480:FKO917481 FUH917480:FUK917481 GED917480:GEG917481 GNZ917480:GOC917481 GXV917480:GXY917481 HHR917480:HHU917481 HRN917480:HRQ917481 IBJ917480:IBM917481 ILF917480:ILI917481 IVB917480:IVE917481 JEX917480:JFA917481 JOT917480:JOW917481 JYP917480:JYS917481 KIL917480:KIO917481 KSH917480:KSK917481 LCD917480:LCG917481 LLZ917480:LMC917481 LVV917480:LVY917481 MFR917480:MFU917481 MPN917480:MPQ917481 MZJ917480:MZM917481 NJF917480:NJI917481 NTB917480:NTE917481 OCX917480:ODA917481 OMT917480:OMW917481 OWP917480:OWS917481 PGL917480:PGO917481 PQH917480:PQK917481 QAD917480:QAG917481 QJZ917480:QKC917481 QTV917480:QTY917481 RDR917480:RDU917481 RNN917480:RNQ917481 RXJ917480:RXM917481 SHF917480:SHI917481 SRB917480:SRE917481 TAX917480:TBA917481 TKT917480:TKW917481 TUP917480:TUS917481 UEL917480:UEO917481 UOH917480:UOK917481 UYD917480:UYG917481 VHZ917480:VIC917481 VRV917480:VRY917481 WBR917480:WBU917481 WLN917480:WLQ917481 WVJ917480:WVM917481 B983016:E983017 IX983016:JA983017 ST983016:SW983017 ACP983016:ACS983017 AML983016:AMO983017 AWH983016:AWK983017 BGD983016:BGG983017 BPZ983016:BQC983017 BZV983016:BZY983017 CJR983016:CJU983017 CTN983016:CTQ983017 DDJ983016:DDM983017 DNF983016:DNI983017 DXB983016:DXE983017 EGX983016:EHA983017 EQT983016:EQW983017 FAP983016:FAS983017 FKL983016:FKO983017 FUH983016:FUK983017 GED983016:GEG983017 GNZ983016:GOC983017 GXV983016:GXY983017 HHR983016:HHU983017 HRN983016:HRQ983017 IBJ983016:IBM983017 ILF983016:ILI983017 IVB983016:IVE983017 JEX983016:JFA983017 JOT983016:JOW983017 JYP983016:JYS983017 KIL983016:KIO983017 KSH983016:KSK983017 LCD983016:LCG983017 LLZ983016:LMC983017 LVV983016:LVY983017 MFR983016:MFU983017 MPN983016:MPQ983017 MZJ983016:MZM983017 NJF983016:NJI983017 NTB983016:NTE983017 OCX983016:ODA983017 OMT983016:OMW983017 OWP983016:OWS983017 PGL983016:PGO983017 PQH983016:PQK983017 QAD983016:QAG983017 QJZ983016:QKC983017 QTV983016:QTY983017 RDR983016:RDU983017 RNN983016:RNQ983017 RXJ983016:RXM983017 SHF983016:SHI983017 SRB983016:SRE983017 TAX983016:TBA983017 TKT983016:TKW983017 TUP983016:TUS983017 UEL983016:UEO983017 UOH983016:UOK983017 UYD983016:UYG983017 VHZ983016:VIC983017 VRV983016:VRY983017 WBR983016:WBU983017 WLN983016:WLQ983017" xr:uid="{00000000-0002-0000-0000-000004000000}">
      <formula1>"□創設,■創設,■創設（従来型あり）"</formula1>
    </dataValidation>
    <dataValidation type="list" allowBlank="1" showInputMessage="1" showErrorMessage="1" sqref="O75:W75 JK75:JS75 TG75:TO75 ADC75:ADK75 AMY75:ANG75 AWU75:AXC75 BGQ75:BGY75 BQM75:BQU75 CAI75:CAQ75 CKE75:CKM75 CUA75:CUI75 DDW75:DEE75 DNS75:DOA75 DXO75:DXW75 EHK75:EHS75 ERG75:ERO75 FBC75:FBK75 FKY75:FLG75 FUU75:FVC75 GEQ75:GEY75 GOM75:GOU75 GYI75:GYQ75 HIE75:HIM75 HSA75:HSI75 IBW75:ICE75 ILS75:IMA75 IVO75:IVW75 JFK75:JFS75 JPG75:JPO75 JZC75:JZK75 KIY75:KJG75 KSU75:KTC75 LCQ75:LCY75 LMM75:LMU75 LWI75:LWQ75 MGE75:MGM75 MQA75:MQI75 MZW75:NAE75 NJS75:NKA75 NTO75:NTW75 ODK75:ODS75 ONG75:ONO75 OXC75:OXK75 PGY75:PHG75 PQU75:PRC75 QAQ75:QAY75 QKM75:QKU75 QUI75:QUQ75 REE75:REM75 ROA75:ROI75 RXW75:RYE75 SHS75:SIA75 SRO75:SRW75 TBK75:TBS75 TLG75:TLO75 TVC75:TVK75 UEY75:UFG75 UOU75:UPC75 UYQ75:UYY75 VIM75:VIU75 VSI75:VSQ75 WCE75:WCM75 WMA75:WMI75 WVW75:WWE75 O65520:W65520 JK65520:JS65520 TG65520:TO65520 ADC65520:ADK65520 AMY65520:ANG65520 AWU65520:AXC65520 BGQ65520:BGY65520 BQM65520:BQU65520 CAI65520:CAQ65520 CKE65520:CKM65520 CUA65520:CUI65520 DDW65520:DEE65520 DNS65520:DOA65520 DXO65520:DXW65520 EHK65520:EHS65520 ERG65520:ERO65520 FBC65520:FBK65520 FKY65520:FLG65520 FUU65520:FVC65520 GEQ65520:GEY65520 GOM65520:GOU65520 GYI65520:GYQ65520 HIE65520:HIM65520 HSA65520:HSI65520 IBW65520:ICE65520 ILS65520:IMA65520 IVO65520:IVW65520 JFK65520:JFS65520 JPG65520:JPO65520 JZC65520:JZK65520 KIY65520:KJG65520 KSU65520:KTC65520 LCQ65520:LCY65520 LMM65520:LMU65520 LWI65520:LWQ65520 MGE65520:MGM65520 MQA65520:MQI65520 MZW65520:NAE65520 NJS65520:NKA65520 NTO65520:NTW65520 ODK65520:ODS65520 ONG65520:ONO65520 OXC65520:OXK65520 PGY65520:PHG65520 PQU65520:PRC65520 QAQ65520:QAY65520 QKM65520:QKU65520 QUI65520:QUQ65520 REE65520:REM65520 ROA65520:ROI65520 RXW65520:RYE65520 SHS65520:SIA65520 SRO65520:SRW65520 TBK65520:TBS65520 TLG65520:TLO65520 TVC65520:TVK65520 UEY65520:UFG65520 UOU65520:UPC65520 UYQ65520:UYY65520 VIM65520:VIU65520 VSI65520:VSQ65520 WCE65520:WCM65520 WMA65520:WMI65520 WVW65520:WWE65520 O131056:W131056 JK131056:JS131056 TG131056:TO131056 ADC131056:ADK131056 AMY131056:ANG131056 AWU131056:AXC131056 BGQ131056:BGY131056 BQM131056:BQU131056 CAI131056:CAQ131056 CKE131056:CKM131056 CUA131056:CUI131056 DDW131056:DEE131056 DNS131056:DOA131056 DXO131056:DXW131056 EHK131056:EHS131056 ERG131056:ERO131056 FBC131056:FBK131056 FKY131056:FLG131056 FUU131056:FVC131056 GEQ131056:GEY131056 GOM131056:GOU131056 GYI131056:GYQ131056 HIE131056:HIM131056 HSA131056:HSI131056 IBW131056:ICE131056 ILS131056:IMA131056 IVO131056:IVW131056 JFK131056:JFS131056 JPG131056:JPO131056 JZC131056:JZK131056 KIY131056:KJG131056 KSU131056:KTC131056 LCQ131056:LCY131056 LMM131056:LMU131056 LWI131056:LWQ131056 MGE131056:MGM131056 MQA131056:MQI131056 MZW131056:NAE131056 NJS131056:NKA131056 NTO131056:NTW131056 ODK131056:ODS131056 ONG131056:ONO131056 OXC131056:OXK131056 PGY131056:PHG131056 PQU131056:PRC131056 QAQ131056:QAY131056 QKM131056:QKU131056 QUI131056:QUQ131056 REE131056:REM131056 ROA131056:ROI131056 RXW131056:RYE131056 SHS131056:SIA131056 SRO131056:SRW131056 TBK131056:TBS131056 TLG131056:TLO131056 TVC131056:TVK131056 UEY131056:UFG131056 UOU131056:UPC131056 UYQ131056:UYY131056 VIM131056:VIU131056 VSI131056:VSQ131056 WCE131056:WCM131056 WMA131056:WMI131056 WVW131056:WWE131056 O196592:W196592 JK196592:JS196592 TG196592:TO196592 ADC196592:ADK196592 AMY196592:ANG196592 AWU196592:AXC196592 BGQ196592:BGY196592 BQM196592:BQU196592 CAI196592:CAQ196592 CKE196592:CKM196592 CUA196592:CUI196592 DDW196592:DEE196592 DNS196592:DOA196592 DXO196592:DXW196592 EHK196592:EHS196592 ERG196592:ERO196592 FBC196592:FBK196592 FKY196592:FLG196592 FUU196592:FVC196592 GEQ196592:GEY196592 GOM196592:GOU196592 GYI196592:GYQ196592 HIE196592:HIM196592 HSA196592:HSI196592 IBW196592:ICE196592 ILS196592:IMA196592 IVO196592:IVW196592 JFK196592:JFS196592 JPG196592:JPO196592 JZC196592:JZK196592 KIY196592:KJG196592 KSU196592:KTC196592 LCQ196592:LCY196592 LMM196592:LMU196592 LWI196592:LWQ196592 MGE196592:MGM196592 MQA196592:MQI196592 MZW196592:NAE196592 NJS196592:NKA196592 NTO196592:NTW196592 ODK196592:ODS196592 ONG196592:ONO196592 OXC196592:OXK196592 PGY196592:PHG196592 PQU196592:PRC196592 QAQ196592:QAY196592 QKM196592:QKU196592 QUI196592:QUQ196592 REE196592:REM196592 ROA196592:ROI196592 RXW196592:RYE196592 SHS196592:SIA196592 SRO196592:SRW196592 TBK196592:TBS196592 TLG196592:TLO196592 TVC196592:TVK196592 UEY196592:UFG196592 UOU196592:UPC196592 UYQ196592:UYY196592 VIM196592:VIU196592 VSI196592:VSQ196592 WCE196592:WCM196592 WMA196592:WMI196592 WVW196592:WWE196592 O262128:W262128 JK262128:JS262128 TG262128:TO262128 ADC262128:ADK262128 AMY262128:ANG262128 AWU262128:AXC262128 BGQ262128:BGY262128 BQM262128:BQU262128 CAI262128:CAQ262128 CKE262128:CKM262128 CUA262128:CUI262128 DDW262128:DEE262128 DNS262128:DOA262128 DXO262128:DXW262128 EHK262128:EHS262128 ERG262128:ERO262128 FBC262128:FBK262128 FKY262128:FLG262128 FUU262128:FVC262128 GEQ262128:GEY262128 GOM262128:GOU262128 GYI262128:GYQ262128 HIE262128:HIM262128 HSA262128:HSI262128 IBW262128:ICE262128 ILS262128:IMA262128 IVO262128:IVW262128 JFK262128:JFS262128 JPG262128:JPO262128 JZC262128:JZK262128 KIY262128:KJG262128 KSU262128:KTC262128 LCQ262128:LCY262128 LMM262128:LMU262128 LWI262128:LWQ262128 MGE262128:MGM262128 MQA262128:MQI262128 MZW262128:NAE262128 NJS262128:NKA262128 NTO262128:NTW262128 ODK262128:ODS262128 ONG262128:ONO262128 OXC262128:OXK262128 PGY262128:PHG262128 PQU262128:PRC262128 QAQ262128:QAY262128 QKM262128:QKU262128 QUI262128:QUQ262128 REE262128:REM262128 ROA262128:ROI262128 RXW262128:RYE262128 SHS262128:SIA262128 SRO262128:SRW262128 TBK262128:TBS262128 TLG262128:TLO262128 TVC262128:TVK262128 UEY262128:UFG262128 UOU262128:UPC262128 UYQ262128:UYY262128 VIM262128:VIU262128 VSI262128:VSQ262128 WCE262128:WCM262128 WMA262128:WMI262128 WVW262128:WWE262128 O327664:W327664 JK327664:JS327664 TG327664:TO327664 ADC327664:ADK327664 AMY327664:ANG327664 AWU327664:AXC327664 BGQ327664:BGY327664 BQM327664:BQU327664 CAI327664:CAQ327664 CKE327664:CKM327664 CUA327664:CUI327664 DDW327664:DEE327664 DNS327664:DOA327664 DXO327664:DXW327664 EHK327664:EHS327664 ERG327664:ERO327664 FBC327664:FBK327664 FKY327664:FLG327664 FUU327664:FVC327664 GEQ327664:GEY327664 GOM327664:GOU327664 GYI327664:GYQ327664 HIE327664:HIM327664 HSA327664:HSI327664 IBW327664:ICE327664 ILS327664:IMA327664 IVO327664:IVW327664 JFK327664:JFS327664 JPG327664:JPO327664 JZC327664:JZK327664 KIY327664:KJG327664 KSU327664:KTC327664 LCQ327664:LCY327664 LMM327664:LMU327664 LWI327664:LWQ327664 MGE327664:MGM327664 MQA327664:MQI327664 MZW327664:NAE327664 NJS327664:NKA327664 NTO327664:NTW327664 ODK327664:ODS327664 ONG327664:ONO327664 OXC327664:OXK327664 PGY327664:PHG327664 PQU327664:PRC327664 QAQ327664:QAY327664 QKM327664:QKU327664 QUI327664:QUQ327664 REE327664:REM327664 ROA327664:ROI327664 RXW327664:RYE327664 SHS327664:SIA327664 SRO327664:SRW327664 TBK327664:TBS327664 TLG327664:TLO327664 TVC327664:TVK327664 UEY327664:UFG327664 UOU327664:UPC327664 UYQ327664:UYY327664 VIM327664:VIU327664 VSI327664:VSQ327664 WCE327664:WCM327664 WMA327664:WMI327664 WVW327664:WWE327664 O393200:W393200 JK393200:JS393200 TG393200:TO393200 ADC393200:ADK393200 AMY393200:ANG393200 AWU393200:AXC393200 BGQ393200:BGY393200 BQM393200:BQU393200 CAI393200:CAQ393200 CKE393200:CKM393200 CUA393200:CUI393200 DDW393200:DEE393200 DNS393200:DOA393200 DXO393200:DXW393200 EHK393200:EHS393200 ERG393200:ERO393200 FBC393200:FBK393200 FKY393200:FLG393200 FUU393200:FVC393200 GEQ393200:GEY393200 GOM393200:GOU393200 GYI393200:GYQ393200 HIE393200:HIM393200 HSA393200:HSI393200 IBW393200:ICE393200 ILS393200:IMA393200 IVO393200:IVW393200 JFK393200:JFS393200 JPG393200:JPO393200 JZC393200:JZK393200 KIY393200:KJG393200 KSU393200:KTC393200 LCQ393200:LCY393200 LMM393200:LMU393200 LWI393200:LWQ393200 MGE393200:MGM393200 MQA393200:MQI393200 MZW393200:NAE393200 NJS393200:NKA393200 NTO393200:NTW393200 ODK393200:ODS393200 ONG393200:ONO393200 OXC393200:OXK393200 PGY393200:PHG393200 PQU393200:PRC393200 QAQ393200:QAY393200 QKM393200:QKU393200 QUI393200:QUQ393200 REE393200:REM393200 ROA393200:ROI393200 RXW393200:RYE393200 SHS393200:SIA393200 SRO393200:SRW393200 TBK393200:TBS393200 TLG393200:TLO393200 TVC393200:TVK393200 UEY393200:UFG393200 UOU393200:UPC393200 UYQ393200:UYY393200 VIM393200:VIU393200 VSI393200:VSQ393200 WCE393200:WCM393200 WMA393200:WMI393200 WVW393200:WWE393200 O458736:W458736 JK458736:JS458736 TG458736:TO458736 ADC458736:ADK458736 AMY458736:ANG458736 AWU458736:AXC458736 BGQ458736:BGY458736 BQM458736:BQU458736 CAI458736:CAQ458736 CKE458736:CKM458736 CUA458736:CUI458736 DDW458736:DEE458736 DNS458736:DOA458736 DXO458736:DXW458736 EHK458736:EHS458736 ERG458736:ERO458736 FBC458736:FBK458736 FKY458736:FLG458736 FUU458736:FVC458736 GEQ458736:GEY458736 GOM458736:GOU458736 GYI458736:GYQ458736 HIE458736:HIM458736 HSA458736:HSI458736 IBW458736:ICE458736 ILS458736:IMA458736 IVO458736:IVW458736 JFK458736:JFS458736 JPG458736:JPO458736 JZC458736:JZK458736 KIY458736:KJG458736 KSU458736:KTC458736 LCQ458736:LCY458736 LMM458736:LMU458736 LWI458736:LWQ458736 MGE458736:MGM458736 MQA458736:MQI458736 MZW458736:NAE458736 NJS458736:NKA458736 NTO458736:NTW458736 ODK458736:ODS458736 ONG458736:ONO458736 OXC458736:OXK458736 PGY458736:PHG458736 PQU458736:PRC458736 QAQ458736:QAY458736 QKM458736:QKU458736 QUI458736:QUQ458736 REE458736:REM458736 ROA458736:ROI458736 RXW458736:RYE458736 SHS458736:SIA458736 SRO458736:SRW458736 TBK458736:TBS458736 TLG458736:TLO458736 TVC458736:TVK458736 UEY458736:UFG458736 UOU458736:UPC458736 UYQ458736:UYY458736 VIM458736:VIU458736 VSI458736:VSQ458736 WCE458736:WCM458736 WMA458736:WMI458736 WVW458736:WWE458736 O524272:W524272 JK524272:JS524272 TG524272:TO524272 ADC524272:ADK524272 AMY524272:ANG524272 AWU524272:AXC524272 BGQ524272:BGY524272 BQM524272:BQU524272 CAI524272:CAQ524272 CKE524272:CKM524272 CUA524272:CUI524272 DDW524272:DEE524272 DNS524272:DOA524272 DXO524272:DXW524272 EHK524272:EHS524272 ERG524272:ERO524272 FBC524272:FBK524272 FKY524272:FLG524272 FUU524272:FVC524272 GEQ524272:GEY524272 GOM524272:GOU524272 GYI524272:GYQ524272 HIE524272:HIM524272 HSA524272:HSI524272 IBW524272:ICE524272 ILS524272:IMA524272 IVO524272:IVW524272 JFK524272:JFS524272 JPG524272:JPO524272 JZC524272:JZK524272 KIY524272:KJG524272 KSU524272:KTC524272 LCQ524272:LCY524272 LMM524272:LMU524272 LWI524272:LWQ524272 MGE524272:MGM524272 MQA524272:MQI524272 MZW524272:NAE524272 NJS524272:NKA524272 NTO524272:NTW524272 ODK524272:ODS524272 ONG524272:ONO524272 OXC524272:OXK524272 PGY524272:PHG524272 PQU524272:PRC524272 QAQ524272:QAY524272 QKM524272:QKU524272 QUI524272:QUQ524272 REE524272:REM524272 ROA524272:ROI524272 RXW524272:RYE524272 SHS524272:SIA524272 SRO524272:SRW524272 TBK524272:TBS524272 TLG524272:TLO524272 TVC524272:TVK524272 UEY524272:UFG524272 UOU524272:UPC524272 UYQ524272:UYY524272 VIM524272:VIU524272 VSI524272:VSQ524272 WCE524272:WCM524272 WMA524272:WMI524272 WVW524272:WWE524272 O589808:W589808 JK589808:JS589808 TG589808:TO589808 ADC589808:ADK589808 AMY589808:ANG589808 AWU589808:AXC589808 BGQ589808:BGY589808 BQM589808:BQU589808 CAI589808:CAQ589808 CKE589808:CKM589808 CUA589808:CUI589808 DDW589808:DEE589808 DNS589808:DOA589808 DXO589808:DXW589808 EHK589808:EHS589808 ERG589808:ERO589808 FBC589808:FBK589808 FKY589808:FLG589808 FUU589808:FVC589808 GEQ589808:GEY589808 GOM589808:GOU589808 GYI589808:GYQ589808 HIE589808:HIM589808 HSA589808:HSI589808 IBW589808:ICE589808 ILS589808:IMA589808 IVO589808:IVW589808 JFK589808:JFS589808 JPG589808:JPO589808 JZC589808:JZK589808 KIY589808:KJG589808 KSU589808:KTC589808 LCQ589808:LCY589808 LMM589808:LMU589808 LWI589808:LWQ589808 MGE589808:MGM589808 MQA589808:MQI589808 MZW589808:NAE589808 NJS589808:NKA589808 NTO589808:NTW589808 ODK589808:ODS589808 ONG589808:ONO589808 OXC589808:OXK589808 PGY589808:PHG589808 PQU589808:PRC589808 QAQ589808:QAY589808 QKM589808:QKU589808 QUI589808:QUQ589808 REE589808:REM589808 ROA589808:ROI589808 RXW589808:RYE589808 SHS589808:SIA589808 SRO589808:SRW589808 TBK589808:TBS589808 TLG589808:TLO589808 TVC589808:TVK589808 UEY589808:UFG589808 UOU589808:UPC589808 UYQ589808:UYY589808 VIM589808:VIU589808 VSI589808:VSQ589808 WCE589808:WCM589808 WMA589808:WMI589808 WVW589808:WWE589808 O655344:W655344 JK655344:JS655344 TG655344:TO655344 ADC655344:ADK655344 AMY655344:ANG655344 AWU655344:AXC655344 BGQ655344:BGY655344 BQM655344:BQU655344 CAI655344:CAQ655344 CKE655344:CKM655344 CUA655344:CUI655344 DDW655344:DEE655344 DNS655344:DOA655344 DXO655344:DXW655344 EHK655344:EHS655344 ERG655344:ERO655344 FBC655344:FBK655344 FKY655344:FLG655344 FUU655344:FVC655344 GEQ655344:GEY655344 GOM655344:GOU655344 GYI655344:GYQ655344 HIE655344:HIM655344 HSA655344:HSI655344 IBW655344:ICE655344 ILS655344:IMA655344 IVO655344:IVW655344 JFK655344:JFS655344 JPG655344:JPO655344 JZC655344:JZK655344 KIY655344:KJG655344 KSU655344:KTC655344 LCQ655344:LCY655344 LMM655344:LMU655344 LWI655344:LWQ655344 MGE655344:MGM655344 MQA655344:MQI655344 MZW655344:NAE655344 NJS655344:NKA655344 NTO655344:NTW655344 ODK655344:ODS655344 ONG655344:ONO655344 OXC655344:OXK655344 PGY655344:PHG655344 PQU655344:PRC655344 QAQ655344:QAY655344 QKM655344:QKU655344 QUI655344:QUQ655344 REE655344:REM655344 ROA655344:ROI655344 RXW655344:RYE655344 SHS655344:SIA655344 SRO655344:SRW655344 TBK655344:TBS655344 TLG655344:TLO655344 TVC655344:TVK655344 UEY655344:UFG655344 UOU655344:UPC655344 UYQ655344:UYY655344 VIM655344:VIU655344 VSI655344:VSQ655344 WCE655344:WCM655344 WMA655344:WMI655344 WVW655344:WWE655344 O720880:W720880 JK720880:JS720880 TG720880:TO720880 ADC720880:ADK720880 AMY720880:ANG720880 AWU720880:AXC720880 BGQ720880:BGY720880 BQM720880:BQU720880 CAI720880:CAQ720880 CKE720880:CKM720880 CUA720880:CUI720880 DDW720880:DEE720880 DNS720880:DOA720880 DXO720880:DXW720880 EHK720880:EHS720880 ERG720880:ERO720880 FBC720880:FBK720880 FKY720880:FLG720880 FUU720880:FVC720880 GEQ720880:GEY720880 GOM720880:GOU720880 GYI720880:GYQ720880 HIE720880:HIM720880 HSA720880:HSI720880 IBW720880:ICE720880 ILS720880:IMA720880 IVO720880:IVW720880 JFK720880:JFS720880 JPG720880:JPO720880 JZC720880:JZK720880 KIY720880:KJG720880 KSU720880:KTC720880 LCQ720880:LCY720880 LMM720880:LMU720880 LWI720880:LWQ720880 MGE720880:MGM720880 MQA720880:MQI720880 MZW720880:NAE720880 NJS720880:NKA720880 NTO720880:NTW720880 ODK720880:ODS720880 ONG720880:ONO720880 OXC720880:OXK720880 PGY720880:PHG720880 PQU720880:PRC720880 QAQ720880:QAY720880 QKM720880:QKU720880 QUI720880:QUQ720880 REE720880:REM720880 ROA720880:ROI720880 RXW720880:RYE720880 SHS720880:SIA720880 SRO720880:SRW720880 TBK720880:TBS720880 TLG720880:TLO720880 TVC720880:TVK720880 UEY720880:UFG720880 UOU720880:UPC720880 UYQ720880:UYY720880 VIM720880:VIU720880 VSI720880:VSQ720880 WCE720880:WCM720880 WMA720880:WMI720880 WVW720880:WWE720880 O786416:W786416 JK786416:JS786416 TG786416:TO786416 ADC786416:ADK786416 AMY786416:ANG786416 AWU786416:AXC786416 BGQ786416:BGY786416 BQM786416:BQU786416 CAI786416:CAQ786416 CKE786416:CKM786416 CUA786416:CUI786416 DDW786416:DEE786416 DNS786416:DOA786416 DXO786416:DXW786416 EHK786416:EHS786416 ERG786416:ERO786416 FBC786416:FBK786416 FKY786416:FLG786416 FUU786416:FVC786416 GEQ786416:GEY786416 GOM786416:GOU786416 GYI786416:GYQ786416 HIE786416:HIM786416 HSA786416:HSI786416 IBW786416:ICE786416 ILS786416:IMA786416 IVO786416:IVW786416 JFK786416:JFS786416 JPG786416:JPO786416 JZC786416:JZK786416 KIY786416:KJG786416 KSU786416:KTC786416 LCQ786416:LCY786416 LMM786416:LMU786416 LWI786416:LWQ786416 MGE786416:MGM786416 MQA786416:MQI786416 MZW786416:NAE786416 NJS786416:NKA786416 NTO786416:NTW786416 ODK786416:ODS786416 ONG786416:ONO786416 OXC786416:OXK786416 PGY786416:PHG786416 PQU786416:PRC786416 QAQ786416:QAY786416 QKM786416:QKU786416 QUI786416:QUQ786416 REE786416:REM786416 ROA786416:ROI786416 RXW786416:RYE786416 SHS786416:SIA786416 SRO786416:SRW786416 TBK786416:TBS786416 TLG786416:TLO786416 TVC786416:TVK786416 UEY786416:UFG786416 UOU786416:UPC786416 UYQ786416:UYY786416 VIM786416:VIU786416 VSI786416:VSQ786416 WCE786416:WCM786416 WMA786416:WMI786416 WVW786416:WWE786416 O851952:W851952 JK851952:JS851952 TG851952:TO851952 ADC851952:ADK851952 AMY851952:ANG851952 AWU851952:AXC851952 BGQ851952:BGY851952 BQM851952:BQU851952 CAI851952:CAQ851952 CKE851952:CKM851952 CUA851952:CUI851952 DDW851952:DEE851952 DNS851952:DOA851952 DXO851952:DXW851952 EHK851952:EHS851952 ERG851952:ERO851952 FBC851952:FBK851952 FKY851952:FLG851952 FUU851952:FVC851952 GEQ851952:GEY851952 GOM851952:GOU851952 GYI851952:GYQ851952 HIE851952:HIM851952 HSA851952:HSI851952 IBW851952:ICE851952 ILS851952:IMA851952 IVO851952:IVW851952 JFK851952:JFS851952 JPG851952:JPO851952 JZC851952:JZK851952 KIY851952:KJG851952 KSU851952:KTC851952 LCQ851952:LCY851952 LMM851952:LMU851952 LWI851952:LWQ851952 MGE851952:MGM851952 MQA851952:MQI851952 MZW851952:NAE851952 NJS851952:NKA851952 NTO851952:NTW851952 ODK851952:ODS851952 ONG851952:ONO851952 OXC851952:OXK851952 PGY851952:PHG851952 PQU851952:PRC851952 QAQ851952:QAY851952 QKM851952:QKU851952 QUI851952:QUQ851952 REE851952:REM851952 ROA851952:ROI851952 RXW851952:RYE851952 SHS851952:SIA851952 SRO851952:SRW851952 TBK851952:TBS851952 TLG851952:TLO851952 TVC851952:TVK851952 UEY851952:UFG851952 UOU851952:UPC851952 UYQ851952:UYY851952 VIM851952:VIU851952 VSI851952:VSQ851952 WCE851952:WCM851952 WMA851952:WMI851952 WVW851952:WWE851952 O917488:W917488 JK917488:JS917488 TG917488:TO917488 ADC917488:ADK917488 AMY917488:ANG917488 AWU917488:AXC917488 BGQ917488:BGY917488 BQM917488:BQU917488 CAI917488:CAQ917488 CKE917488:CKM917488 CUA917488:CUI917488 DDW917488:DEE917488 DNS917488:DOA917488 DXO917488:DXW917488 EHK917488:EHS917488 ERG917488:ERO917488 FBC917488:FBK917488 FKY917488:FLG917488 FUU917488:FVC917488 GEQ917488:GEY917488 GOM917488:GOU917488 GYI917488:GYQ917488 HIE917488:HIM917488 HSA917488:HSI917488 IBW917488:ICE917488 ILS917488:IMA917488 IVO917488:IVW917488 JFK917488:JFS917488 JPG917488:JPO917488 JZC917488:JZK917488 KIY917488:KJG917488 KSU917488:KTC917488 LCQ917488:LCY917488 LMM917488:LMU917488 LWI917488:LWQ917488 MGE917488:MGM917488 MQA917488:MQI917488 MZW917488:NAE917488 NJS917488:NKA917488 NTO917488:NTW917488 ODK917488:ODS917488 ONG917488:ONO917488 OXC917488:OXK917488 PGY917488:PHG917488 PQU917488:PRC917488 QAQ917488:QAY917488 QKM917488:QKU917488 QUI917488:QUQ917488 REE917488:REM917488 ROA917488:ROI917488 RXW917488:RYE917488 SHS917488:SIA917488 SRO917488:SRW917488 TBK917488:TBS917488 TLG917488:TLO917488 TVC917488:TVK917488 UEY917488:UFG917488 UOU917488:UPC917488 UYQ917488:UYY917488 VIM917488:VIU917488 VSI917488:VSQ917488 WCE917488:WCM917488 WMA917488:WMI917488 WVW917488:WWE917488 O983024:W983024 JK983024:JS983024 TG983024:TO983024 ADC983024:ADK983024 AMY983024:ANG983024 AWU983024:AXC983024 BGQ983024:BGY983024 BQM983024:BQU983024 CAI983024:CAQ983024 CKE983024:CKM983024 CUA983024:CUI983024 DDW983024:DEE983024 DNS983024:DOA983024 DXO983024:DXW983024 EHK983024:EHS983024 ERG983024:ERO983024 FBC983024:FBK983024 FKY983024:FLG983024 FUU983024:FVC983024 GEQ983024:GEY983024 GOM983024:GOU983024 GYI983024:GYQ983024 HIE983024:HIM983024 HSA983024:HSI983024 IBW983024:ICE983024 ILS983024:IMA983024 IVO983024:IVW983024 JFK983024:JFS983024 JPG983024:JPO983024 JZC983024:JZK983024 KIY983024:KJG983024 KSU983024:KTC983024 LCQ983024:LCY983024 LMM983024:LMU983024 LWI983024:LWQ983024 MGE983024:MGM983024 MQA983024:MQI983024 MZW983024:NAE983024 NJS983024:NKA983024 NTO983024:NTW983024 ODK983024:ODS983024 ONG983024:ONO983024 OXC983024:OXK983024 PGY983024:PHG983024 PQU983024:PRC983024 QAQ983024:QAY983024 QKM983024:QKU983024 QUI983024:QUQ983024 REE983024:REM983024 ROA983024:ROI983024 RXW983024:RYE983024 SHS983024:SIA983024 SRO983024:SRW983024 TBK983024:TBS983024 TLG983024:TLO983024 TVC983024:TVK983024 UEY983024:UFG983024 UOU983024:UPC983024 UYQ983024:UYY983024 VIM983024:VIU983024 VSI983024:VSQ983024 WCE983024:WCM983024 WMA983024:WMI983024 WVW983024:WWE983024" xr:uid="{00000000-0002-0000-0000-000005000000}">
      <formula1>"鉄筋コンクリート造,鉄骨鉄筋コンクリート造,木造,鉄骨造,その他（詳細は下段に記入）"</formula1>
    </dataValidation>
  </dataValidations>
  <pageMargins left="0.70866141732283472" right="0.70866141732283472" top="0.27559055118110237" bottom="0.27559055118110237" header="0.31496062992125984" footer="0.31496062992125984"/>
  <pageSetup paperSize="9" scale="92" fitToHeight="3" orientation="portrait" r:id="rId1"/>
  <rowBreaks count="1" manualBreakCount="1">
    <brk id="60" max="33"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6000000}">
          <x14:formula1>
            <xm:f>"□,■"</xm:f>
          </x14:formula1>
          <xm:sqref>WLS983081:WLS983082 F65450 JB65450 SX65450 ACT65450 AMP65450 AWL65450 BGH65450 BQD65450 BZZ65450 CJV65450 CTR65450 DDN65450 DNJ65450 DXF65450 EHB65450 EQX65450 FAT65450 FKP65450 FUL65450 GEH65450 GOD65450 GXZ65450 HHV65450 HRR65450 IBN65450 ILJ65450 IVF65450 JFB65450 JOX65450 JYT65450 KIP65450 KSL65450 LCH65450 LMD65450 LVZ65450 MFV65450 MPR65450 MZN65450 NJJ65450 NTF65450 ODB65450 OMX65450 OWT65450 PGP65450 PQL65450 QAH65450 QKD65450 QTZ65450 RDV65450 RNR65450 RXN65450 SHJ65450 SRF65450 TBB65450 TKX65450 TUT65450 UEP65450 UOL65450 UYH65450 VID65450 VRZ65450 WBV65450 WLR65450 WVN65450 F130986 JB130986 SX130986 ACT130986 AMP130986 AWL130986 BGH130986 BQD130986 BZZ130986 CJV130986 CTR130986 DDN130986 DNJ130986 DXF130986 EHB130986 EQX130986 FAT130986 FKP130986 FUL130986 GEH130986 GOD130986 GXZ130986 HHV130986 HRR130986 IBN130986 ILJ130986 IVF130986 JFB130986 JOX130986 JYT130986 KIP130986 KSL130986 LCH130986 LMD130986 LVZ130986 MFV130986 MPR130986 MZN130986 NJJ130986 NTF130986 ODB130986 OMX130986 OWT130986 PGP130986 PQL130986 QAH130986 QKD130986 QTZ130986 RDV130986 RNR130986 RXN130986 SHJ130986 SRF130986 TBB130986 TKX130986 TUT130986 UEP130986 UOL130986 UYH130986 VID130986 VRZ130986 WBV130986 WLR130986 WVN130986 F196522 JB196522 SX196522 ACT196522 AMP196522 AWL196522 BGH196522 BQD196522 BZZ196522 CJV196522 CTR196522 DDN196522 DNJ196522 DXF196522 EHB196522 EQX196522 FAT196522 FKP196522 FUL196522 GEH196522 GOD196522 GXZ196522 HHV196522 HRR196522 IBN196522 ILJ196522 IVF196522 JFB196522 JOX196522 JYT196522 KIP196522 KSL196522 LCH196522 LMD196522 LVZ196522 MFV196522 MPR196522 MZN196522 NJJ196522 NTF196522 ODB196522 OMX196522 OWT196522 PGP196522 PQL196522 QAH196522 QKD196522 QTZ196522 RDV196522 RNR196522 RXN196522 SHJ196522 SRF196522 TBB196522 TKX196522 TUT196522 UEP196522 UOL196522 UYH196522 VID196522 VRZ196522 WBV196522 WLR196522 WVN196522 F262058 JB262058 SX262058 ACT262058 AMP262058 AWL262058 BGH262058 BQD262058 BZZ262058 CJV262058 CTR262058 DDN262058 DNJ262058 DXF262058 EHB262058 EQX262058 FAT262058 FKP262058 FUL262058 GEH262058 GOD262058 GXZ262058 HHV262058 HRR262058 IBN262058 ILJ262058 IVF262058 JFB262058 JOX262058 JYT262058 KIP262058 KSL262058 LCH262058 LMD262058 LVZ262058 MFV262058 MPR262058 MZN262058 NJJ262058 NTF262058 ODB262058 OMX262058 OWT262058 PGP262058 PQL262058 QAH262058 QKD262058 QTZ262058 RDV262058 RNR262058 RXN262058 SHJ262058 SRF262058 TBB262058 TKX262058 TUT262058 UEP262058 UOL262058 UYH262058 VID262058 VRZ262058 WBV262058 WLR262058 WVN262058 F327594 JB327594 SX327594 ACT327594 AMP327594 AWL327594 BGH327594 BQD327594 BZZ327594 CJV327594 CTR327594 DDN327594 DNJ327594 DXF327594 EHB327594 EQX327594 FAT327594 FKP327594 FUL327594 GEH327594 GOD327594 GXZ327594 HHV327594 HRR327594 IBN327594 ILJ327594 IVF327594 JFB327594 JOX327594 JYT327594 KIP327594 KSL327594 LCH327594 LMD327594 LVZ327594 MFV327594 MPR327594 MZN327594 NJJ327594 NTF327594 ODB327594 OMX327594 OWT327594 PGP327594 PQL327594 QAH327594 QKD327594 QTZ327594 RDV327594 RNR327594 RXN327594 SHJ327594 SRF327594 TBB327594 TKX327594 TUT327594 UEP327594 UOL327594 UYH327594 VID327594 VRZ327594 WBV327594 WLR327594 WVN327594 F393130 JB393130 SX393130 ACT393130 AMP393130 AWL393130 BGH393130 BQD393130 BZZ393130 CJV393130 CTR393130 DDN393130 DNJ393130 DXF393130 EHB393130 EQX393130 FAT393130 FKP393130 FUL393130 GEH393130 GOD393130 GXZ393130 HHV393130 HRR393130 IBN393130 ILJ393130 IVF393130 JFB393130 JOX393130 JYT393130 KIP393130 KSL393130 LCH393130 LMD393130 LVZ393130 MFV393130 MPR393130 MZN393130 NJJ393130 NTF393130 ODB393130 OMX393130 OWT393130 PGP393130 PQL393130 QAH393130 QKD393130 QTZ393130 RDV393130 RNR393130 RXN393130 SHJ393130 SRF393130 TBB393130 TKX393130 TUT393130 UEP393130 UOL393130 UYH393130 VID393130 VRZ393130 WBV393130 WLR393130 WVN393130 F458666 JB458666 SX458666 ACT458666 AMP458666 AWL458666 BGH458666 BQD458666 BZZ458666 CJV458666 CTR458666 DDN458666 DNJ458666 DXF458666 EHB458666 EQX458666 FAT458666 FKP458666 FUL458666 GEH458666 GOD458666 GXZ458666 HHV458666 HRR458666 IBN458666 ILJ458666 IVF458666 JFB458666 JOX458666 JYT458666 KIP458666 KSL458666 LCH458666 LMD458666 LVZ458666 MFV458666 MPR458666 MZN458666 NJJ458666 NTF458666 ODB458666 OMX458666 OWT458666 PGP458666 PQL458666 QAH458666 QKD458666 QTZ458666 RDV458666 RNR458666 RXN458666 SHJ458666 SRF458666 TBB458666 TKX458666 TUT458666 UEP458666 UOL458666 UYH458666 VID458666 VRZ458666 WBV458666 WLR458666 WVN458666 F524202 JB524202 SX524202 ACT524202 AMP524202 AWL524202 BGH524202 BQD524202 BZZ524202 CJV524202 CTR524202 DDN524202 DNJ524202 DXF524202 EHB524202 EQX524202 FAT524202 FKP524202 FUL524202 GEH524202 GOD524202 GXZ524202 HHV524202 HRR524202 IBN524202 ILJ524202 IVF524202 JFB524202 JOX524202 JYT524202 KIP524202 KSL524202 LCH524202 LMD524202 LVZ524202 MFV524202 MPR524202 MZN524202 NJJ524202 NTF524202 ODB524202 OMX524202 OWT524202 PGP524202 PQL524202 QAH524202 QKD524202 QTZ524202 RDV524202 RNR524202 RXN524202 SHJ524202 SRF524202 TBB524202 TKX524202 TUT524202 UEP524202 UOL524202 UYH524202 VID524202 VRZ524202 WBV524202 WLR524202 WVN524202 F589738 JB589738 SX589738 ACT589738 AMP589738 AWL589738 BGH589738 BQD589738 BZZ589738 CJV589738 CTR589738 DDN589738 DNJ589738 DXF589738 EHB589738 EQX589738 FAT589738 FKP589738 FUL589738 GEH589738 GOD589738 GXZ589738 HHV589738 HRR589738 IBN589738 ILJ589738 IVF589738 JFB589738 JOX589738 JYT589738 KIP589738 KSL589738 LCH589738 LMD589738 LVZ589738 MFV589738 MPR589738 MZN589738 NJJ589738 NTF589738 ODB589738 OMX589738 OWT589738 PGP589738 PQL589738 QAH589738 QKD589738 QTZ589738 RDV589738 RNR589738 RXN589738 SHJ589738 SRF589738 TBB589738 TKX589738 TUT589738 UEP589738 UOL589738 UYH589738 VID589738 VRZ589738 WBV589738 WLR589738 WVN589738 F655274 JB655274 SX655274 ACT655274 AMP655274 AWL655274 BGH655274 BQD655274 BZZ655274 CJV655274 CTR655274 DDN655274 DNJ655274 DXF655274 EHB655274 EQX655274 FAT655274 FKP655274 FUL655274 GEH655274 GOD655274 GXZ655274 HHV655274 HRR655274 IBN655274 ILJ655274 IVF655274 JFB655274 JOX655274 JYT655274 KIP655274 KSL655274 LCH655274 LMD655274 LVZ655274 MFV655274 MPR655274 MZN655274 NJJ655274 NTF655274 ODB655274 OMX655274 OWT655274 PGP655274 PQL655274 QAH655274 QKD655274 QTZ655274 RDV655274 RNR655274 RXN655274 SHJ655274 SRF655274 TBB655274 TKX655274 TUT655274 UEP655274 UOL655274 UYH655274 VID655274 VRZ655274 WBV655274 WLR655274 WVN655274 F720810 JB720810 SX720810 ACT720810 AMP720810 AWL720810 BGH720810 BQD720810 BZZ720810 CJV720810 CTR720810 DDN720810 DNJ720810 DXF720810 EHB720810 EQX720810 FAT720810 FKP720810 FUL720810 GEH720810 GOD720810 GXZ720810 HHV720810 HRR720810 IBN720810 ILJ720810 IVF720810 JFB720810 JOX720810 JYT720810 KIP720810 KSL720810 LCH720810 LMD720810 LVZ720810 MFV720810 MPR720810 MZN720810 NJJ720810 NTF720810 ODB720810 OMX720810 OWT720810 PGP720810 PQL720810 QAH720810 QKD720810 QTZ720810 RDV720810 RNR720810 RXN720810 SHJ720810 SRF720810 TBB720810 TKX720810 TUT720810 UEP720810 UOL720810 UYH720810 VID720810 VRZ720810 WBV720810 WLR720810 WVN720810 F786346 JB786346 SX786346 ACT786346 AMP786346 AWL786346 BGH786346 BQD786346 BZZ786346 CJV786346 CTR786346 DDN786346 DNJ786346 DXF786346 EHB786346 EQX786346 FAT786346 FKP786346 FUL786346 GEH786346 GOD786346 GXZ786346 HHV786346 HRR786346 IBN786346 ILJ786346 IVF786346 JFB786346 JOX786346 JYT786346 KIP786346 KSL786346 LCH786346 LMD786346 LVZ786346 MFV786346 MPR786346 MZN786346 NJJ786346 NTF786346 ODB786346 OMX786346 OWT786346 PGP786346 PQL786346 QAH786346 QKD786346 QTZ786346 RDV786346 RNR786346 RXN786346 SHJ786346 SRF786346 TBB786346 TKX786346 TUT786346 UEP786346 UOL786346 UYH786346 VID786346 VRZ786346 WBV786346 WLR786346 WVN786346 F851882 JB851882 SX851882 ACT851882 AMP851882 AWL851882 BGH851882 BQD851882 BZZ851882 CJV851882 CTR851882 DDN851882 DNJ851882 DXF851882 EHB851882 EQX851882 FAT851882 FKP851882 FUL851882 GEH851882 GOD851882 GXZ851882 HHV851882 HRR851882 IBN851882 ILJ851882 IVF851882 JFB851882 JOX851882 JYT851882 KIP851882 KSL851882 LCH851882 LMD851882 LVZ851882 MFV851882 MPR851882 MZN851882 NJJ851882 NTF851882 ODB851882 OMX851882 OWT851882 PGP851882 PQL851882 QAH851882 QKD851882 QTZ851882 RDV851882 RNR851882 RXN851882 SHJ851882 SRF851882 TBB851882 TKX851882 TUT851882 UEP851882 UOL851882 UYH851882 VID851882 VRZ851882 WBV851882 WLR851882 WVN851882 F917418 JB917418 SX917418 ACT917418 AMP917418 AWL917418 BGH917418 BQD917418 BZZ917418 CJV917418 CTR917418 DDN917418 DNJ917418 DXF917418 EHB917418 EQX917418 FAT917418 FKP917418 FUL917418 GEH917418 GOD917418 GXZ917418 HHV917418 HRR917418 IBN917418 ILJ917418 IVF917418 JFB917418 JOX917418 JYT917418 KIP917418 KSL917418 LCH917418 LMD917418 LVZ917418 MFV917418 MPR917418 MZN917418 NJJ917418 NTF917418 ODB917418 OMX917418 OWT917418 PGP917418 PQL917418 QAH917418 QKD917418 QTZ917418 RDV917418 RNR917418 RXN917418 SHJ917418 SRF917418 TBB917418 TKX917418 TUT917418 UEP917418 UOL917418 UYH917418 VID917418 VRZ917418 WBV917418 WLR917418 WVN917418 F982954 JB982954 SX982954 ACT982954 AMP982954 AWL982954 BGH982954 BQD982954 BZZ982954 CJV982954 CTR982954 DDN982954 DNJ982954 DXF982954 EHB982954 EQX982954 FAT982954 FKP982954 FUL982954 GEH982954 GOD982954 GXZ982954 HHV982954 HRR982954 IBN982954 ILJ982954 IVF982954 JFB982954 JOX982954 JYT982954 KIP982954 KSL982954 LCH982954 LMD982954 LVZ982954 MFV982954 MPR982954 MZN982954 NJJ982954 NTF982954 ODB982954 OMX982954 OWT982954 PGP982954 PQL982954 QAH982954 QKD982954 QTZ982954 RDV982954 RNR982954 RXN982954 SHJ982954 SRF982954 TBB982954 TKX982954 TUT982954 UEP982954 UOL982954 UYH982954 VID982954 VRZ982954 WBV982954 WLR982954 WVN982954 R14 JN14 TJ14 ADF14 ANB14 AWX14 BGT14 BQP14 CAL14 CKH14 CUD14 DDZ14 DNV14 DXR14 EHN14 ERJ14 FBF14 FLB14 FUX14 GET14 GOP14 GYL14 HIH14 HSD14 IBZ14 ILV14 IVR14 JFN14 JPJ14 JZF14 KJB14 KSX14 LCT14 LMP14 LWL14 MGH14 MQD14 MZZ14 NJV14 NTR14 ODN14 ONJ14 OXF14 PHB14 PQX14 QAT14 QKP14 QUL14 REH14 ROD14 RXZ14 SHV14 SRR14 TBN14 TLJ14 TVF14 UFB14 UOX14 UYT14 VIP14 VSL14 WCH14 WMD14 WVZ14 R65459 JN65459 TJ65459 ADF65459 ANB65459 AWX65459 BGT65459 BQP65459 CAL65459 CKH65459 CUD65459 DDZ65459 DNV65459 DXR65459 EHN65459 ERJ65459 FBF65459 FLB65459 FUX65459 GET65459 GOP65459 GYL65459 HIH65459 HSD65459 IBZ65459 ILV65459 IVR65459 JFN65459 JPJ65459 JZF65459 KJB65459 KSX65459 LCT65459 LMP65459 LWL65459 MGH65459 MQD65459 MZZ65459 NJV65459 NTR65459 ODN65459 ONJ65459 OXF65459 PHB65459 PQX65459 QAT65459 QKP65459 QUL65459 REH65459 ROD65459 RXZ65459 SHV65459 SRR65459 TBN65459 TLJ65459 TVF65459 UFB65459 UOX65459 UYT65459 VIP65459 VSL65459 WCH65459 WMD65459 WVZ65459 R130995 JN130995 TJ130995 ADF130995 ANB130995 AWX130995 BGT130995 BQP130995 CAL130995 CKH130995 CUD130995 DDZ130995 DNV130995 DXR130995 EHN130995 ERJ130995 FBF130995 FLB130995 FUX130995 GET130995 GOP130995 GYL130995 HIH130995 HSD130995 IBZ130995 ILV130995 IVR130995 JFN130995 JPJ130995 JZF130995 KJB130995 KSX130995 LCT130995 LMP130995 LWL130995 MGH130995 MQD130995 MZZ130995 NJV130995 NTR130995 ODN130995 ONJ130995 OXF130995 PHB130995 PQX130995 QAT130995 QKP130995 QUL130995 REH130995 ROD130995 RXZ130995 SHV130995 SRR130995 TBN130995 TLJ130995 TVF130995 UFB130995 UOX130995 UYT130995 VIP130995 VSL130995 WCH130995 WMD130995 WVZ130995 R196531 JN196531 TJ196531 ADF196531 ANB196531 AWX196531 BGT196531 BQP196531 CAL196531 CKH196531 CUD196531 DDZ196531 DNV196531 DXR196531 EHN196531 ERJ196531 FBF196531 FLB196531 FUX196531 GET196531 GOP196531 GYL196531 HIH196531 HSD196531 IBZ196531 ILV196531 IVR196531 JFN196531 JPJ196531 JZF196531 KJB196531 KSX196531 LCT196531 LMP196531 LWL196531 MGH196531 MQD196531 MZZ196531 NJV196531 NTR196531 ODN196531 ONJ196531 OXF196531 PHB196531 PQX196531 QAT196531 QKP196531 QUL196531 REH196531 ROD196531 RXZ196531 SHV196531 SRR196531 TBN196531 TLJ196531 TVF196531 UFB196531 UOX196531 UYT196531 VIP196531 VSL196531 WCH196531 WMD196531 WVZ196531 R262067 JN262067 TJ262067 ADF262067 ANB262067 AWX262067 BGT262067 BQP262067 CAL262067 CKH262067 CUD262067 DDZ262067 DNV262067 DXR262067 EHN262067 ERJ262067 FBF262067 FLB262067 FUX262067 GET262067 GOP262067 GYL262067 HIH262067 HSD262067 IBZ262067 ILV262067 IVR262067 JFN262067 JPJ262067 JZF262067 KJB262067 KSX262067 LCT262067 LMP262067 LWL262067 MGH262067 MQD262067 MZZ262067 NJV262067 NTR262067 ODN262067 ONJ262067 OXF262067 PHB262067 PQX262067 QAT262067 QKP262067 QUL262067 REH262067 ROD262067 RXZ262067 SHV262067 SRR262067 TBN262067 TLJ262067 TVF262067 UFB262067 UOX262067 UYT262067 VIP262067 VSL262067 WCH262067 WMD262067 WVZ262067 R327603 JN327603 TJ327603 ADF327603 ANB327603 AWX327603 BGT327603 BQP327603 CAL327603 CKH327603 CUD327603 DDZ327603 DNV327603 DXR327603 EHN327603 ERJ327603 FBF327603 FLB327603 FUX327603 GET327603 GOP327603 GYL327603 HIH327603 HSD327603 IBZ327603 ILV327603 IVR327603 JFN327603 JPJ327603 JZF327603 KJB327603 KSX327603 LCT327603 LMP327603 LWL327603 MGH327603 MQD327603 MZZ327603 NJV327603 NTR327603 ODN327603 ONJ327603 OXF327603 PHB327603 PQX327603 QAT327603 QKP327603 QUL327603 REH327603 ROD327603 RXZ327603 SHV327603 SRR327603 TBN327603 TLJ327603 TVF327603 UFB327603 UOX327603 UYT327603 VIP327603 VSL327603 WCH327603 WMD327603 WVZ327603 R393139 JN393139 TJ393139 ADF393139 ANB393139 AWX393139 BGT393139 BQP393139 CAL393139 CKH393139 CUD393139 DDZ393139 DNV393139 DXR393139 EHN393139 ERJ393139 FBF393139 FLB393139 FUX393139 GET393139 GOP393139 GYL393139 HIH393139 HSD393139 IBZ393139 ILV393139 IVR393139 JFN393139 JPJ393139 JZF393139 KJB393139 KSX393139 LCT393139 LMP393139 LWL393139 MGH393139 MQD393139 MZZ393139 NJV393139 NTR393139 ODN393139 ONJ393139 OXF393139 PHB393139 PQX393139 QAT393139 QKP393139 QUL393139 REH393139 ROD393139 RXZ393139 SHV393139 SRR393139 TBN393139 TLJ393139 TVF393139 UFB393139 UOX393139 UYT393139 VIP393139 VSL393139 WCH393139 WMD393139 WVZ393139 R458675 JN458675 TJ458675 ADF458675 ANB458675 AWX458675 BGT458675 BQP458675 CAL458675 CKH458675 CUD458675 DDZ458675 DNV458675 DXR458675 EHN458675 ERJ458675 FBF458675 FLB458675 FUX458675 GET458675 GOP458675 GYL458675 HIH458675 HSD458675 IBZ458675 ILV458675 IVR458675 JFN458675 JPJ458675 JZF458675 KJB458675 KSX458675 LCT458675 LMP458675 LWL458675 MGH458675 MQD458675 MZZ458675 NJV458675 NTR458675 ODN458675 ONJ458675 OXF458675 PHB458675 PQX458675 QAT458675 QKP458675 QUL458675 REH458675 ROD458675 RXZ458675 SHV458675 SRR458675 TBN458675 TLJ458675 TVF458675 UFB458675 UOX458675 UYT458675 VIP458675 VSL458675 WCH458675 WMD458675 WVZ458675 R524211 JN524211 TJ524211 ADF524211 ANB524211 AWX524211 BGT524211 BQP524211 CAL524211 CKH524211 CUD524211 DDZ524211 DNV524211 DXR524211 EHN524211 ERJ524211 FBF524211 FLB524211 FUX524211 GET524211 GOP524211 GYL524211 HIH524211 HSD524211 IBZ524211 ILV524211 IVR524211 JFN524211 JPJ524211 JZF524211 KJB524211 KSX524211 LCT524211 LMP524211 LWL524211 MGH524211 MQD524211 MZZ524211 NJV524211 NTR524211 ODN524211 ONJ524211 OXF524211 PHB524211 PQX524211 QAT524211 QKP524211 QUL524211 REH524211 ROD524211 RXZ524211 SHV524211 SRR524211 TBN524211 TLJ524211 TVF524211 UFB524211 UOX524211 UYT524211 VIP524211 VSL524211 WCH524211 WMD524211 WVZ524211 R589747 JN589747 TJ589747 ADF589747 ANB589747 AWX589747 BGT589747 BQP589747 CAL589747 CKH589747 CUD589747 DDZ589747 DNV589747 DXR589747 EHN589747 ERJ589747 FBF589747 FLB589747 FUX589747 GET589747 GOP589747 GYL589747 HIH589747 HSD589747 IBZ589747 ILV589747 IVR589747 JFN589747 JPJ589747 JZF589747 KJB589747 KSX589747 LCT589747 LMP589747 LWL589747 MGH589747 MQD589747 MZZ589747 NJV589747 NTR589747 ODN589747 ONJ589747 OXF589747 PHB589747 PQX589747 QAT589747 QKP589747 QUL589747 REH589747 ROD589747 RXZ589747 SHV589747 SRR589747 TBN589747 TLJ589747 TVF589747 UFB589747 UOX589747 UYT589747 VIP589747 VSL589747 WCH589747 WMD589747 WVZ589747 R655283 JN655283 TJ655283 ADF655283 ANB655283 AWX655283 BGT655283 BQP655283 CAL655283 CKH655283 CUD655283 DDZ655283 DNV655283 DXR655283 EHN655283 ERJ655283 FBF655283 FLB655283 FUX655283 GET655283 GOP655283 GYL655283 HIH655283 HSD655283 IBZ655283 ILV655283 IVR655283 JFN655283 JPJ655283 JZF655283 KJB655283 KSX655283 LCT655283 LMP655283 LWL655283 MGH655283 MQD655283 MZZ655283 NJV655283 NTR655283 ODN655283 ONJ655283 OXF655283 PHB655283 PQX655283 QAT655283 QKP655283 QUL655283 REH655283 ROD655283 RXZ655283 SHV655283 SRR655283 TBN655283 TLJ655283 TVF655283 UFB655283 UOX655283 UYT655283 VIP655283 VSL655283 WCH655283 WMD655283 WVZ655283 R720819 JN720819 TJ720819 ADF720819 ANB720819 AWX720819 BGT720819 BQP720819 CAL720819 CKH720819 CUD720819 DDZ720819 DNV720819 DXR720819 EHN720819 ERJ720819 FBF720819 FLB720819 FUX720819 GET720819 GOP720819 GYL720819 HIH720819 HSD720819 IBZ720819 ILV720819 IVR720819 JFN720819 JPJ720819 JZF720819 KJB720819 KSX720819 LCT720819 LMP720819 LWL720819 MGH720819 MQD720819 MZZ720819 NJV720819 NTR720819 ODN720819 ONJ720819 OXF720819 PHB720819 PQX720819 QAT720819 QKP720819 QUL720819 REH720819 ROD720819 RXZ720819 SHV720819 SRR720819 TBN720819 TLJ720819 TVF720819 UFB720819 UOX720819 UYT720819 VIP720819 VSL720819 WCH720819 WMD720819 WVZ720819 R786355 JN786355 TJ786355 ADF786355 ANB786355 AWX786355 BGT786355 BQP786355 CAL786355 CKH786355 CUD786355 DDZ786355 DNV786355 DXR786355 EHN786355 ERJ786355 FBF786355 FLB786355 FUX786355 GET786355 GOP786355 GYL786355 HIH786355 HSD786355 IBZ786355 ILV786355 IVR786355 JFN786355 JPJ786355 JZF786355 KJB786355 KSX786355 LCT786355 LMP786355 LWL786355 MGH786355 MQD786355 MZZ786355 NJV786355 NTR786355 ODN786355 ONJ786355 OXF786355 PHB786355 PQX786355 QAT786355 QKP786355 QUL786355 REH786355 ROD786355 RXZ786355 SHV786355 SRR786355 TBN786355 TLJ786355 TVF786355 UFB786355 UOX786355 UYT786355 VIP786355 VSL786355 WCH786355 WMD786355 WVZ786355 R851891 JN851891 TJ851891 ADF851891 ANB851891 AWX851891 BGT851891 BQP851891 CAL851891 CKH851891 CUD851891 DDZ851891 DNV851891 DXR851891 EHN851891 ERJ851891 FBF851891 FLB851891 FUX851891 GET851891 GOP851891 GYL851891 HIH851891 HSD851891 IBZ851891 ILV851891 IVR851891 JFN851891 JPJ851891 JZF851891 KJB851891 KSX851891 LCT851891 LMP851891 LWL851891 MGH851891 MQD851891 MZZ851891 NJV851891 NTR851891 ODN851891 ONJ851891 OXF851891 PHB851891 PQX851891 QAT851891 QKP851891 QUL851891 REH851891 ROD851891 RXZ851891 SHV851891 SRR851891 TBN851891 TLJ851891 TVF851891 UFB851891 UOX851891 UYT851891 VIP851891 VSL851891 WCH851891 WMD851891 WVZ851891 R917427 JN917427 TJ917427 ADF917427 ANB917427 AWX917427 BGT917427 BQP917427 CAL917427 CKH917427 CUD917427 DDZ917427 DNV917427 DXR917427 EHN917427 ERJ917427 FBF917427 FLB917427 FUX917427 GET917427 GOP917427 GYL917427 HIH917427 HSD917427 IBZ917427 ILV917427 IVR917427 JFN917427 JPJ917427 JZF917427 KJB917427 KSX917427 LCT917427 LMP917427 LWL917427 MGH917427 MQD917427 MZZ917427 NJV917427 NTR917427 ODN917427 ONJ917427 OXF917427 PHB917427 PQX917427 QAT917427 QKP917427 QUL917427 REH917427 ROD917427 RXZ917427 SHV917427 SRR917427 TBN917427 TLJ917427 TVF917427 UFB917427 UOX917427 UYT917427 VIP917427 VSL917427 WCH917427 WMD917427 WVZ917427 R982963 JN982963 TJ982963 ADF982963 ANB982963 AWX982963 BGT982963 BQP982963 CAL982963 CKH982963 CUD982963 DDZ982963 DNV982963 DXR982963 EHN982963 ERJ982963 FBF982963 FLB982963 FUX982963 GET982963 GOP982963 GYL982963 HIH982963 HSD982963 IBZ982963 ILV982963 IVR982963 JFN982963 JPJ982963 JZF982963 KJB982963 KSX982963 LCT982963 LMP982963 LWL982963 MGH982963 MQD982963 MZZ982963 NJV982963 NTR982963 ODN982963 ONJ982963 OXF982963 PHB982963 PQX982963 QAT982963 QKP982963 QUL982963 REH982963 ROD982963 RXZ982963 SHV982963 SRR982963 TBN982963 TLJ982963 TVF982963 UFB982963 UOX982963 UYT982963 VIP982963 VSL982963 WCH982963 WMD982963 WVZ982963 L16 JH16 TD16 ACZ16 AMV16 AWR16 BGN16 BQJ16 CAF16 CKB16 CTX16 DDT16 DNP16 DXL16 EHH16 ERD16 FAZ16 FKV16 FUR16 GEN16 GOJ16 GYF16 HIB16 HRX16 IBT16 ILP16 IVL16 JFH16 JPD16 JYZ16 KIV16 KSR16 LCN16 LMJ16 LWF16 MGB16 MPX16 MZT16 NJP16 NTL16 ODH16 OND16 OWZ16 PGV16 PQR16 QAN16 QKJ16 QUF16 REB16 RNX16 RXT16 SHP16 SRL16 TBH16 TLD16 TUZ16 UEV16 UOR16 UYN16 VIJ16 VSF16 WCB16 WLX16 WVT16 L65461 JH65461 TD65461 ACZ65461 AMV65461 AWR65461 BGN65461 BQJ65461 CAF65461 CKB65461 CTX65461 DDT65461 DNP65461 DXL65461 EHH65461 ERD65461 FAZ65461 FKV65461 FUR65461 GEN65461 GOJ65461 GYF65461 HIB65461 HRX65461 IBT65461 ILP65461 IVL65461 JFH65461 JPD65461 JYZ65461 KIV65461 KSR65461 LCN65461 LMJ65461 LWF65461 MGB65461 MPX65461 MZT65461 NJP65461 NTL65461 ODH65461 OND65461 OWZ65461 PGV65461 PQR65461 QAN65461 QKJ65461 QUF65461 REB65461 RNX65461 RXT65461 SHP65461 SRL65461 TBH65461 TLD65461 TUZ65461 UEV65461 UOR65461 UYN65461 VIJ65461 VSF65461 WCB65461 WLX65461 WVT65461 L130997 JH130997 TD130997 ACZ130997 AMV130997 AWR130997 BGN130997 BQJ130997 CAF130997 CKB130997 CTX130997 DDT130997 DNP130997 DXL130997 EHH130997 ERD130997 FAZ130997 FKV130997 FUR130997 GEN130997 GOJ130997 GYF130997 HIB130997 HRX130997 IBT130997 ILP130997 IVL130997 JFH130997 JPD130997 JYZ130997 KIV130997 KSR130997 LCN130997 LMJ130997 LWF130997 MGB130997 MPX130997 MZT130997 NJP130997 NTL130997 ODH130997 OND130997 OWZ130997 PGV130997 PQR130997 QAN130997 QKJ130997 QUF130997 REB130997 RNX130997 RXT130997 SHP130997 SRL130997 TBH130997 TLD130997 TUZ130997 UEV130997 UOR130997 UYN130997 VIJ130997 VSF130997 WCB130997 WLX130997 WVT130997 L196533 JH196533 TD196533 ACZ196533 AMV196533 AWR196533 BGN196533 BQJ196533 CAF196533 CKB196533 CTX196533 DDT196533 DNP196533 DXL196533 EHH196533 ERD196533 FAZ196533 FKV196533 FUR196533 GEN196533 GOJ196533 GYF196533 HIB196533 HRX196533 IBT196533 ILP196533 IVL196533 JFH196533 JPD196533 JYZ196533 KIV196533 KSR196533 LCN196533 LMJ196533 LWF196533 MGB196533 MPX196533 MZT196533 NJP196533 NTL196533 ODH196533 OND196533 OWZ196533 PGV196533 PQR196533 QAN196533 QKJ196533 QUF196533 REB196533 RNX196533 RXT196533 SHP196533 SRL196533 TBH196533 TLD196533 TUZ196533 UEV196533 UOR196533 UYN196533 VIJ196533 VSF196533 WCB196533 WLX196533 WVT196533 L262069 JH262069 TD262069 ACZ262069 AMV262069 AWR262069 BGN262069 BQJ262069 CAF262069 CKB262069 CTX262069 DDT262069 DNP262069 DXL262069 EHH262069 ERD262069 FAZ262069 FKV262069 FUR262069 GEN262069 GOJ262069 GYF262069 HIB262069 HRX262069 IBT262069 ILP262069 IVL262069 JFH262069 JPD262069 JYZ262069 KIV262069 KSR262069 LCN262069 LMJ262069 LWF262069 MGB262069 MPX262069 MZT262069 NJP262069 NTL262069 ODH262069 OND262069 OWZ262069 PGV262069 PQR262069 QAN262069 QKJ262069 QUF262069 REB262069 RNX262069 RXT262069 SHP262069 SRL262069 TBH262069 TLD262069 TUZ262069 UEV262069 UOR262069 UYN262069 VIJ262069 VSF262069 WCB262069 WLX262069 WVT262069 L327605 JH327605 TD327605 ACZ327605 AMV327605 AWR327605 BGN327605 BQJ327605 CAF327605 CKB327605 CTX327605 DDT327605 DNP327605 DXL327605 EHH327605 ERD327605 FAZ327605 FKV327605 FUR327605 GEN327605 GOJ327605 GYF327605 HIB327605 HRX327605 IBT327605 ILP327605 IVL327605 JFH327605 JPD327605 JYZ327605 KIV327605 KSR327605 LCN327605 LMJ327605 LWF327605 MGB327605 MPX327605 MZT327605 NJP327605 NTL327605 ODH327605 OND327605 OWZ327605 PGV327605 PQR327605 QAN327605 QKJ327605 QUF327605 REB327605 RNX327605 RXT327605 SHP327605 SRL327605 TBH327605 TLD327605 TUZ327605 UEV327605 UOR327605 UYN327605 VIJ327605 VSF327605 WCB327605 WLX327605 WVT327605 L393141 JH393141 TD393141 ACZ393141 AMV393141 AWR393141 BGN393141 BQJ393141 CAF393141 CKB393141 CTX393141 DDT393141 DNP393141 DXL393141 EHH393141 ERD393141 FAZ393141 FKV393141 FUR393141 GEN393141 GOJ393141 GYF393141 HIB393141 HRX393141 IBT393141 ILP393141 IVL393141 JFH393141 JPD393141 JYZ393141 KIV393141 KSR393141 LCN393141 LMJ393141 LWF393141 MGB393141 MPX393141 MZT393141 NJP393141 NTL393141 ODH393141 OND393141 OWZ393141 PGV393141 PQR393141 QAN393141 QKJ393141 QUF393141 REB393141 RNX393141 RXT393141 SHP393141 SRL393141 TBH393141 TLD393141 TUZ393141 UEV393141 UOR393141 UYN393141 VIJ393141 VSF393141 WCB393141 WLX393141 WVT393141 L458677 JH458677 TD458677 ACZ458677 AMV458677 AWR458677 BGN458677 BQJ458677 CAF458677 CKB458677 CTX458677 DDT458677 DNP458677 DXL458677 EHH458677 ERD458677 FAZ458677 FKV458677 FUR458677 GEN458677 GOJ458677 GYF458677 HIB458677 HRX458677 IBT458677 ILP458677 IVL458677 JFH458677 JPD458677 JYZ458677 KIV458677 KSR458677 LCN458677 LMJ458677 LWF458677 MGB458677 MPX458677 MZT458677 NJP458677 NTL458677 ODH458677 OND458677 OWZ458677 PGV458677 PQR458677 QAN458677 QKJ458677 QUF458677 REB458677 RNX458677 RXT458677 SHP458677 SRL458677 TBH458677 TLD458677 TUZ458677 UEV458677 UOR458677 UYN458677 VIJ458677 VSF458677 WCB458677 WLX458677 WVT458677 L524213 JH524213 TD524213 ACZ524213 AMV524213 AWR524213 BGN524213 BQJ524213 CAF524213 CKB524213 CTX524213 DDT524213 DNP524213 DXL524213 EHH524213 ERD524213 FAZ524213 FKV524213 FUR524213 GEN524213 GOJ524213 GYF524213 HIB524213 HRX524213 IBT524213 ILP524213 IVL524213 JFH524213 JPD524213 JYZ524213 KIV524213 KSR524213 LCN524213 LMJ524213 LWF524213 MGB524213 MPX524213 MZT524213 NJP524213 NTL524213 ODH524213 OND524213 OWZ524213 PGV524213 PQR524213 QAN524213 QKJ524213 QUF524213 REB524213 RNX524213 RXT524213 SHP524213 SRL524213 TBH524213 TLD524213 TUZ524213 UEV524213 UOR524213 UYN524213 VIJ524213 VSF524213 WCB524213 WLX524213 WVT524213 L589749 JH589749 TD589749 ACZ589749 AMV589749 AWR589749 BGN589749 BQJ589749 CAF589749 CKB589749 CTX589749 DDT589749 DNP589749 DXL589749 EHH589749 ERD589749 FAZ589749 FKV589749 FUR589749 GEN589749 GOJ589749 GYF589749 HIB589749 HRX589749 IBT589749 ILP589749 IVL589749 JFH589749 JPD589749 JYZ589749 KIV589749 KSR589749 LCN589749 LMJ589749 LWF589749 MGB589749 MPX589749 MZT589749 NJP589749 NTL589749 ODH589749 OND589749 OWZ589749 PGV589749 PQR589749 QAN589749 QKJ589749 QUF589749 REB589749 RNX589749 RXT589749 SHP589749 SRL589749 TBH589749 TLD589749 TUZ589749 UEV589749 UOR589749 UYN589749 VIJ589749 VSF589749 WCB589749 WLX589749 WVT589749 L655285 JH655285 TD655285 ACZ655285 AMV655285 AWR655285 BGN655285 BQJ655285 CAF655285 CKB655285 CTX655285 DDT655285 DNP655285 DXL655285 EHH655285 ERD655285 FAZ655285 FKV655285 FUR655285 GEN655285 GOJ655285 GYF655285 HIB655285 HRX655285 IBT655285 ILP655285 IVL655285 JFH655285 JPD655285 JYZ655285 KIV655285 KSR655285 LCN655285 LMJ655285 LWF655285 MGB655285 MPX655285 MZT655285 NJP655285 NTL655285 ODH655285 OND655285 OWZ655285 PGV655285 PQR655285 QAN655285 QKJ655285 QUF655285 REB655285 RNX655285 RXT655285 SHP655285 SRL655285 TBH655285 TLD655285 TUZ655285 UEV655285 UOR655285 UYN655285 VIJ655285 VSF655285 WCB655285 WLX655285 WVT655285 L720821 JH720821 TD720821 ACZ720821 AMV720821 AWR720821 BGN720821 BQJ720821 CAF720821 CKB720821 CTX720821 DDT720821 DNP720821 DXL720821 EHH720821 ERD720821 FAZ720821 FKV720821 FUR720821 GEN720821 GOJ720821 GYF720821 HIB720821 HRX720821 IBT720821 ILP720821 IVL720821 JFH720821 JPD720821 JYZ720821 KIV720821 KSR720821 LCN720821 LMJ720821 LWF720821 MGB720821 MPX720821 MZT720821 NJP720821 NTL720821 ODH720821 OND720821 OWZ720821 PGV720821 PQR720821 QAN720821 QKJ720821 QUF720821 REB720821 RNX720821 RXT720821 SHP720821 SRL720821 TBH720821 TLD720821 TUZ720821 UEV720821 UOR720821 UYN720821 VIJ720821 VSF720821 WCB720821 WLX720821 WVT720821 L786357 JH786357 TD786357 ACZ786357 AMV786357 AWR786357 BGN786357 BQJ786357 CAF786357 CKB786357 CTX786357 DDT786357 DNP786357 DXL786357 EHH786357 ERD786357 FAZ786357 FKV786357 FUR786357 GEN786357 GOJ786357 GYF786357 HIB786357 HRX786357 IBT786357 ILP786357 IVL786357 JFH786357 JPD786357 JYZ786357 KIV786357 KSR786357 LCN786357 LMJ786357 LWF786357 MGB786357 MPX786357 MZT786357 NJP786357 NTL786357 ODH786357 OND786357 OWZ786357 PGV786357 PQR786357 QAN786357 QKJ786357 QUF786357 REB786357 RNX786357 RXT786357 SHP786357 SRL786357 TBH786357 TLD786357 TUZ786357 UEV786357 UOR786357 UYN786357 VIJ786357 VSF786357 WCB786357 WLX786357 WVT786357 L851893 JH851893 TD851893 ACZ851893 AMV851893 AWR851893 BGN851893 BQJ851893 CAF851893 CKB851893 CTX851893 DDT851893 DNP851893 DXL851893 EHH851893 ERD851893 FAZ851893 FKV851893 FUR851893 GEN851893 GOJ851893 GYF851893 HIB851893 HRX851893 IBT851893 ILP851893 IVL851893 JFH851893 JPD851893 JYZ851893 KIV851893 KSR851893 LCN851893 LMJ851893 LWF851893 MGB851893 MPX851893 MZT851893 NJP851893 NTL851893 ODH851893 OND851893 OWZ851893 PGV851893 PQR851893 QAN851893 QKJ851893 QUF851893 REB851893 RNX851893 RXT851893 SHP851893 SRL851893 TBH851893 TLD851893 TUZ851893 UEV851893 UOR851893 UYN851893 VIJ851893 VSF851893 WCB851893 WLX851893 WVT851893 L917429 JH917429 TD917429 ACZ917429 AMV917429 AWR917429 BGN917429 BQJ917429 CAF917429 CKB917429 CTX917429 DDT917429 DNP917429 DXL917429 EHH917429 ERD917429 FAZ917429 FKV917429 FUR917429 GEN917429 GOJ917429 GYF917429 HIB917429 HRX917429 IBT917429 ILP917429 IVL917429 JFH917429 JPD917429 JYZ917429 KIV917429 KSR917429 LCN917429 LMJ917429 LWF917429 MGB917429 MPX917429 MZT917429 NJP917429 NTL917429 ODH917429 OND917429 OWZ917429 PGV917429 PQR917429 QAN917429 QKJ917429 QUF917429 REB917429 RNX917429 RXT917429 SHP917429 SRL917429 TBH917429 TLD917429 TUZ917429 UEV917429 UOR917429 UYN917429 VIJ917429 VSF917429 WCB917429 WLX917429 WVT917429 L982965 JH982965 TD982965 ACZ982965 AMV982965 AWR982965 BGN982965 BQJ982965 CAF982965 CKB982965 CTX982965 DDT982965 DNP982965 DXL982965 EHH982965 ERD982965 FAZ982965 FKV982965 FUR982965 GEN982965 GOJ982965 GYF982965 HIB982965 HRX982965 IBT982965 ILP982965 IVL982965 JFH982965 JPD982965 JYZ982965 KIV982965 KSR982965 LCN982965 LMJ982965 LWF982965 MGB982965 MPX982965 MZT982965 NJP982965 NTL982965 ODH982965 OND982965 OWZ982965 PGV982965 PQR982965 QAN982965 QKJ982965 QUF982965 REB982965 RNX982965 RXT982965 SHP982965 SRL982965 TBH982965 TLD982965 TUZ982965 UEV982965 UOR982965 UYN982965 VIJ982965 VSF982965 WCB982965 WLX982965 WVT982965 R16 JN16 TJ16 ADF16 ANB16 AWX16 BGT16 BQP16 CAL16 CKH16 CUD16 DDZ16 DNV16 DXR16 EHN16 ERJ16 FBF16 FLB16 FUX16 GET16 GOP16 GYL16 HIH16 HSD16 IBZ16 ILV16 IVR16 JFN16 JPJ16 JZF16 KJB16 KSX16 LCT16 LMP16 LWL16 MGH16 MQD16 MZZ16 NJV16 NTR16 ODN16 ONJ16 OXF16 PHB16 PQX16 QAT16 QKP16 QUL16 REH16 ROD16 RXZ16 SHV16 SRR16 TBN16 TLJ16 TVF16 UFB16 UOX16 UYT16 VIP16 VSL16 WCH16 WMD16 WVZ16 R65461 JN65461 TJ65461 ADF65461 ANB65461 AWX65461 BGT65461 BQP65461 CAL65461 CKH65461 CUD65461 DDZ65461 DNV65461 DXR65461 EHN65461 ERJ65461 FBF65461 FLB65461 FUX65461 GET65461 GOP65461 GYL65461 HIH65461 HSD65461 IBZ65461 ILV65461 IVR65461 JFN65461 JPJ65461 JZF65461 KJB65461 KSX65461 LCT65461 LMP65461 LWL65461 MGH65461 MQD65461 MZZ65461 NJV65461 NTR65461 ODN65461 ONJ65461 OXF65461 PHB65461 PQX65461 QAT65461 QKP65461 QUL65461 REH65461 ROD65461 RXZ65461 SHV65461 SRR65461 TBN65461 TLJ65461 TVF65461 UFB65461 UOX65461 UYT65461 VIP65461 VSL65461 WCH65461 WMD65461 WVZ65461 R130997 JN130997 TJ130997 ADF130997 ANB130997 AWX130997 BGT130997 BQP130997 CAL130997 CKH130997 CUD130997 DDZ130997 DNV130997 DXR130997 EHN130997 ERJ130997 FBF130997 FLB130997 FUX130997 GET130997 GOP130997 GYL130997 HIH130997 HSD130997 IBZ130997 ILV130997 IVR130997 JFN130997 JPJ130997 JZF130997 KJB130997 KSX130997 LCT130997 LMP130997 LWL130997 MGH130997 MQD130997 MZZ130997 NJV130997 NTR130997 ODN130997 ONJ130997 OXF130997 PHB130997 PQX130997 QAT130997 QKP130997 QUL130997 REH130997 ROD130997 RXZ130997 SHV130997 SRR130997 TBN130997 TLJ130997 TVF130997 UFB130997 UOX130997 UYT130997 VIP130997 VSL130997 WCH130997 WMD130997 WVZ130997 R196533 JN196533 TJ196533 ADF196533 ANB196533 AWX196533 BGT196533 BQP196533 CAL196533 CKH196533 CUD196533 DDZ196533 DNV196533 DXR196533 EHN196533 ERJ196533 FBF196533 FLB196533 FUX196533 GET196533 GOP196533 GYL196533 HIH196533 HSD196533 IBZ196533 ILV196533 IVR196533 JFN196533 JPJ196533 JZF196533 KJB196533 KSX196533 LCT196533 LMP196533 LWL196533 MGH196533 MQD196533 MZZ196533 NJV196533 NTR196533 ODN196533 ONJ196533 OXF196533 PHB196533 PQX196533 QAT196533 QKP196533 QUL196533 REH196533 ROD196533 RXZ196533 SHV196533 SRR196533 TBN196533 TLJ196533 TVF196533 UFB196533 UOX196533 UYT196533 VIP196533 VSL196533 WCH196533 WMD196533 WVZ196533 R262069 JN262069 TJ262069 ADF262069 ANB262069 AWX262069 BGT262069 BQP262069 CAL262069 CKH262069 CUD262069 DDZ262069 DNV262069 DXR262069 EHN262069 ERJ262069 FBF262069 FLB262069 FUX262069 GET262069 GOP262069 GYL262069 HIH262069 HSD262069 IBZ262069 ILV262069 IVR262069 JFN262069 JPJ262069 JZF262069 KJB262069 KSX262069 LCT262069 LMP262069 LWL262069 MGH262069 MQD262069 MZZ262069 NJV262069 NTR262069 ODN262069 ONJ262069 OXF262069 PHB262069 PQX262069 QAT262069 QKP262069 QUL262069 REH262069 ROD262069 RXZ262069 SHV262069 SRR262069 TBN262069 TLJ262069 TVF262069 UFB262069 UOX262069 UYT262069 VIP262069 VSL262069 WCH262069 WMD262069 WVZ262069 R327605 JN327605 TJ327605 ADF327605 ANB327605 AWX327605 BGT327605 BQP327605 CAL327605 CKH327605 CUD327605 DDZ327605 DNV327605 DXR327605 EHN327605 ERJ327605 FBF327605 FLB327605 FUX327605 GET327605 GOP327605 GYL327605 HIH327605 HSD327605 IBZ327605 ILV327605 IVR327605 JFN327605 JPJ327605 JZF327605 KJB327605 KSX327605 LCT327605 LMP327605 LWL327605 MGH327605 MQD327605 MZZ327605 NJV327605 NTR327605 ODN327605 ONJ327605 OXF327605 PHB327605 PQX327605 QAT327605 QKP327605 QUL327605 REH327605 ROD327605 RXZ327605 SHV327605 SRR327605 TBN327605 TLJ327605 TVF327605 UFB327605 UOX327605 UYT327605 VIP327605 VSL327605 WCH327605 WMD327605 WVZ327605 R393141 JN393141 TJ393141 ADF393141 ANB393141 AWX393141 BGT393141 BQP393141 CAL393141 CKH393141 CUD393141 DDZ393141 DNV393141 DXR393141 EHN393141 ERJ393141 FBF393141 FLB393141 FUX393141 GET393141 GOP393141 GYL393141 HIH393141 HSD393141 IBZ393141 ILV393141 IVR393141 JFN393141 JPJ393141 JZF393141 KJB393141 KSX393141 LCT393141 LMP393141 LWL393141 MGH393141 MQD393141 MZZ393141 NJV393141 NTR393141 ODN393141 ONJ393141 OXF393141 PHB393141 PQX393141 QAT393141 QKP393141 QUL393141 REH393141 ROD393141 RXZ393141 SHV393141 SRR393141 TBN393141 TLJ393141 TVF393141 UFB393141 UOX393141 UYT393141 VIP393141 VSL393141 WCH393141 WMD393141 WVZ393141 R458677 JN458677 TJ458677 ADF458677 ANB458677 AWX458677 BGT458677 BQP458677 CAL458677 CKH458677 CUD458677 DDZ458677 DNV458677 DXR458677 EHN458677 ERJ458677 FBF458677 FLB458677 FUX458677 GET458677 GOP458677 GYL458677 HIH458677 HSD458677 IBZ458677 ILV458677 IVR458677 JFN458677 JPJ458677 JZF458677 KJB458677 KSX458677 LCT458677 LMP458677 LWL458677 MGH458677 MQD458677 MZZ458677 NJV458677 NTR458677 ODN458677 ONJ458677 OXF458677 PHB458677 PQX458677 QAT458677 QKP458677 QUL458677 REH458677 ROD458677 RXZ458677 SHV458677 SRR458677 TBN458677 TLJ458677 TVF458677 UFB458677 UOX458677 UYT458677 VIP458677 VSL458677 WCH458677 WMD458677 WVZ458677 R524213 JN524213 TJ524213 ADF524213 ANB524213 AWX524213 BGT524213 BQP524213 CAL524213 CKH524213 CUD524213 DDZ524213 DNV524213 DXR524213 EHN524213 ERJ524213 FBF524213 FLB524213 FUX524213 GET524213 GOP524213 GYL524213 HIH524213 HSD524213 IBZ524213 ILV524213 IVR524213 JFN524213 JPJ524213 JZF524213 KJB524213 KSX524213 LCT524213 LMP524213 LWL524213 MGH524213 MQD524213 MZZ524213 NJV524213 NTR524213 ODN524213 ONJ524213 OXF524213 PHB524213 PQX524213 QAT524213 QKP524213 QUL524213 REH524213 ROD524213 RXZ524213 SHV524213 SRR524213 TBN524213 TLJ524213 TVF524213 UFB524213 UOX524213 UYT524213 VIP524213 VSL524213 WCH524213 WMD524213 WVZ524213 R589749 JN589749 TJ589749 ADF589749 ANB589749 AWX589749 BGT589749 BQP589749 CAL589749 CKH589749 CUD589749 DDZ589749 DNV589749 DXR589749 EHN589749 ERJ589749 FBF589749 FLB589749 FUX589749 GET589749 GOP589749 GYL589749 HIH589749 HSD589749 IBZ589749 ILV589749 IVR589749 JFN589749 JPJ589749 JZF589749 KJB589749 KSX589749 LCT589749 LMP589749 LWL589749 MGH589749 MQD589749 MZZ589749 NJV589749 NTR589749 ODN589749 ONJ589749 OXF589749 PHB589749 PQX589749 QAT589749 QKP589749 QUL589749 REH589749 ROD589749 RXZ589749 SHV589749 SRR589749 TBN589749 TLJ589749 TVF589749 UFB589749 UOX589749 UYT589749 VIP589749 VSL589749 WCH589749 WMD589749 WVZ589749 R655285 JN655285 TJ655285 ADF655285 ANB655285 AWX655285 BGT655285 BQP655285 CAL655285 CKH655285 CUD655285 DDZ655285 DNV655285 DXR655285 EHN655285 ERJ655285 FBF655285 FLB655285 FUX655285 GET655285 GOP655285 GYL655285 HIH655285 HSD655285 IBZ655285 ILV655285 IVR655285 JFN655285 JPJ655285 JZF655285 KJB655285 KSX655285 LCT655285 LMP655285 LWL655285 MGH655285 MQD655285 MZZ655285 NJV655285 NTR655285 ODN655285 ONJ655285 OXF655285 PHB655285 PQX655285 QAT655285 QKP655285 QUL655285 REH655285 ROD655285 RXZ655285 SHV655285 SRR655285 TBN655285 TLJ655285 TVF655285 UFB655285 UOX655285 UYT655285 VIP655285 VSL655285 WCH655285 WMD655285 WVZ655285 R720821 JN720821 TJ720821 ADF720821 ANB720821 AWX720821 BGT720821 BQP720821 CAL720821 CKH720821 CUD720821 DDZ720821 DNV720821 DXR720821 EHN720821 ERJ720821 FBF720821 FLB720821 FUX720821 GET720821 GOP720821 GYL720821 HIH720821 HSD720821 IBZ720821 ILV720821 IVR720821 JFN720821 JPJ720821 JZF720821 KJB720821 KSX720821 LCT720821 LMP720821 LWL720821 MGH720821 MQD720821 MZZ720821 NJV720821 NTR720821 ODN720821 ONJ720821 OXF720821 PHB720821 PQX720821 QAT720821 QKP720821 QUL720821 REH720821 ROD720821 RXZ720821 SHV720821 SRR720821 TBN720821 TLJ720821 TVF720821 UFB720821 UOX720821 UYT720821 VIP720821 VSL720821 WCH720821 WMD720821 WVZ720821 R786357 JN786357 TJ786357 ADF786357 ANB786357 AWX786357 BGT786357 BQP786357 CAL786357 CKH786357 CUD786357 DDZ786357 DNV786357 DXR786357 EHN786357 ERJ786357 FBF786357 FLB786357 FUX786357 GET786357 GOP786357 GYL786357 HIH786357 HSD786357 IBZ786357 ILV786357 IVR786357 JFN786357 JPJ786357 JZF786357 KJB786357 KSX786357 LCT786357 LMP786357 LWL786357 MGH786357 MQD786357 MZZ786357 NJV786357 NTR786357 ODN786357 ONJ786357 OXF786357 PHB786357 PQX786357 QAT786357 QKP786357 QUL786357 REH786357 ROD786357 RXZ786357 SHV786357 SRR786357 TBN786357 TLJ786357 TVF786357 UFB786357 UOX786357 UYT786357 VIP786357 VSL786357 WCH786357 WMD786357 WVZ786357 R851893 JN851893 TJ851893 ADF851893 ANB851893 AWX851893 BGT851893 BQP851893 CAL851893 CKH851893 CUD851893 DDZ851893 DNV851893 DXR851893 EHN851893 ERJ851893 FBF851893 FLB851893 FUX851893 GET851893 GOP851893 GYL851893 HIH851893 HSD851893 IBZ851893 ILV851893 IVR851893 JFN851893 JPJ851893 JZF851893 KJB851893 KSX851893 LCT851893 LMP851893 LWL851893 MGH851893 MQD851893 MZZ851893 NJV851893 NTR851893 ODN851893 ONJ851893 OXF851893 PHB851893 PQX851893 QAT851893 QKP851893 QUL851893 REH851893 ROD851893 RXZ851893 SHV851893 SRR851893 TBN851893 TLJ851893 TVF851893 UFB851893 UOX851893 UYT851893 VIP851893 VSL851893 WCH851893 WMD851893 WVZ851893 R917429 JN917429 TJ917429 ADF917429 ANB917429 AWX917429 BGT917429 BQP917429 CAL917429 CKH917429 CUD917429 DDZ917429 DNV917429 DXR917429 EHN917429 ERJ917429 FBF917429 FLB917429 FUX917429 GET917429 GOP917429 GYL917429 HIH917429 HSD917429 IBZ917429 ILV917429 IVR917429 JFN917429 JPJ917429 JZF917429 KJB917429 KSX917429 LCT917429 LMP917429 LWL917429 MGH917429 MQD917429 MZZ917429 NJV917429 NTR917429 ODN917429 ONJ917429 OXF917429 PHB917429 PQX917429 QAT917429 QKP917429 QUL917429 REH917429 ROD917429 RXZ917429 SHV917429 SRR917429 TBN917429 TLJ917429 TVF917429 UFB917429 UOX917429 UYT917429 VIP917429 VSL917429 WCH917429 WMD917429 WVZ917429 R982965 JN982965 TJ982965 ADF982965 ANB982965 AWX982965 BGT982965 BQP982965 CAL982965 CKH982965 CUD982965 DDZ982965 DNV982965 DXR982965 EHN982965 ERJ982965 FBF982965 FLB982965 FUX982965 GET982965 GOP982965 GYL982965 HIH982965 HSD982965 IBZ982965 ILV982965 IVR982965 JFN982965 JPJ982965 JZF982965 KJB982965 KSX982965 LCT982965 LMP982965 LWL982965 MGH982965 MQD982965 MZZ982965 NJV982965 NTR982965 ODN982965 ONJ982965 OXF982965 PHB982965 PQX982965 QAT982965 QKP982965 QUL982965 REH982965 ROD982965 RXZ982965 SHV982965 SRR982965 TBN982965 TLJ982965 TVF982965 UFB982965 UOX982965 UYT982965 VIP982965 VSL982965 WCH982965 WMD982965 WVZ982965 G65570:G65571 JC65570:JC65571 SY65570:SY65571 ACU65570:ACU65571 AMQ65570:AMQ65571 AWM65570:AWM65571 BGI65570:BGI65571 BQE65570:BQE65571 CAA65570:CAA65571 CJW65570:CJW65571 CTS65570:CTS65571 DDO65570:DDO65571 DNK65570:DNK65571 DXG65570:DXG65571 EHC65570:EHC65571 EQY65570:EQY65571 FAU65570:FAU65571 FKQ65570:FKQ65571 FUM65570:FUM65571 GEI65570:GEI65571 GOE65570:GOE65571 GYA65570:GYA65571 HHW65570:HHW65571 HRS65570:HRS65571 IBO65570:IBO65571 ILK65570:ILK65571 IVG65570:IVG65571 JFC65570:JFC65571 JOY65570:JOY65571 JYU65570:JYU65571 KIQ65570:KIQ65571 KSM65570:KSM65571 LCI65570:LCI65571 LME65570:LME65571 LWA65570:LWA65571 MFW65570:MFW65571 MPS65570:MPS65571 MZO65570:MZO65571 NJK65570:NJK65571 NTG65570:NTG65571 ODC65570:ODC65571 OMY65570:OMY65571 OWU65570:OWU65571 PGQ65570:PGQ65571 PQM65570:PQM65571 QAI65570:QAI65571 QKE65570:QKE65571 QUA65570:QUA65571 RDW65570:RDW65571 RNS65570:RNS65571 RXO65570:RXO65571 SHK65570:SHK65571 SRG65570:SRG65571 TBC65570:TBC65571 TKY65570:TKY65571 TUU65570:TUU65571 UEQ65570:UEQ65571 UOM65570:UOM65571 UYI65570:UYI65571 VIE65570:VIE65571 VSA65570:VSA65571 WBW65570:WBW65571 WLS65570:WLS65571 WVO65570:WVO65571 G131106:G131107 JC131106:JC131107 SY131106:SY131107 ACU131106:ACU131107 AMQ131106:AMQ131107 AWM131106:AWM131107 BGI131106:BGI131107 BQE131106:BQE131107 CAA131106:CAA131107 CJW131106:CJW131107 CTS131106:CTS131107 DDO131106:DDO131107 DNK131106:DNK131107 DXG131106:DXG131107 EHC131106:EHC131107 EQY131106:EQY131107 FAU131106:FAU131107 FKQ131106:FKQ131107 FUM131106:FUM131107 GEI131106:GEI131107 GOE131106:GOE131107 GYA131106:GYA131107 HHW131106:HHW131107 HRS131106:HRS131107 IBO131106:IBO131107 ILK131106:ILK131107 IVG131106:IVG131107 JFC131106:JFC131107 JOY131106:JOY131107 JYU131106:JYU131107 KIQ131106:KIQ131107 KSM131106:KSM131107 LCI131106:LCI131107 LME131106:LME131107 LWA131106:LWA131107 MFW131106:MFW131107 MPS131106:MPS131107 MZO131106:MZO131107 NJK131106:NJK131107 NTG131106:NTG131107 ODC131106:ODC131107 OMY131106:OMY131107 OWU131106:OWU131107 PGQ131106:PGQ131107 PQM131106:PQM131107 QAI131106:QAI131107 QKE131106:QKE131107 QUA131106:QUA131107 RDW131106:RDW131107 RNS131106:RNS131107 RXO131106:RXO131107 SHK131106:SHK131107 SRG131106:SRG131107 TBC131106:TBC131107 TKY131106:TKY131107 TUU131106:TUU131107 UEQ131106:UEQ131107 UOM131106:UOM131107 UYI131106:UYI131107 VIE131106:VIE131107 VSA131106:VSA131107 WBW131106:WBW131107 WLS131106:WLS131107 WVO131106:WVO131107 G196642:G196643 JC196642:JC196643 SY196642:SY196643 ACU196642:ACU196643 AMQ196642:AMQ196643 AWM196642:AWM196643 BGI196642:BGI196643 BQE196642:BQE196643 CAA196642:CAA196643 CJW196642:CJW196643 CTS196642:CTS196643 DDO196642:DDO196643 DNK196642:DNK196643 DXG196642:DXG196643 EHC196642:EHC196643 EQY196642:EQY196643 FAU196642:FAU196643 FKQ196642:FKQ196643 FUM196642:FUM196643 GEI196642:GEI196643 GOE196642:GOE196643 GYA196642:GYA196643 HHW196642:HHW196643 HRS196642:HRS196643 IBO196642:IBO196643 ILK196642:ILK196643 IVG196642:IVG196643 JFC196642:JFC196643 JOY196642:JOY196643 JYU196642:JYU196643 KIQ196642:KIQ196643 KSM196642:KSM196643 LCI196642:LCI196643 LME196642:LME196643 LWA196642:LWA196643 MFW196642:MFW196643 MPS196642:MPS196643 MZO196642:MZO196643 NJK196642:NJK196643 NTG196642:NTG196643 ODC196642:ODC196643 OMY196642:OMY196643 OWU196642:OWU196643 PGQ196642:PGQ196643 PQM196642:PQM196643 QAI196642:QAI196643 QKE196642:QKE196643 QUA196642:QUA196643 RDW196642:RDW196643 RNS196642:RNS196643 RXO196642:RXO196643 SHK196642:SHK196643 SRG196642:SRG196643 TBC196642:TBC196643 TKY196642:TKY196643 TUU196642:TUU196643 UEQ196642:UEQ196643 UOM196642:UOM196643 UYI196642:UYI196643 VIE196642:VIE196643 VSA196642:VSA196643 WBW196642:WBW196643 WLS196642:WLS196643 WVO196642:WVO196643 G262178:G262179 JC262178:JC262179 SY262178:SY262179 ACU262178:ACU262179 AMQ262178:AMQ262179 AWM262178:AWM262179 BGI262178:BGI262179 BQE262178:BQE262179 CAA262178:CAA262179 CJW262178:CJW262179 CTS262178:CTS262179 DDO262178:DDO262179 DNK262178:DNK262179 DXG262178:DXG262179 EHC262178:EHC262179 EQY262178:EQY262179 FAU262178:FAU262179 FKQ262178:FKQ262179 FUM262178:FUM262179 GEI262178:GEI262179 GOE262178:GOE262179 GYA262178:GYA262179 HHW262178:HHW262179 HRS262178:HRS262179 IBO262178:IBO262179 ILK262178:ILK262179 IVG262178:IVG262179 JFC262178:JFC262179 JOY262178:JOY262179 JYU262178:JYU262179 KIQ262178:KIQ262179 KSM262178:KSM262179 LCI262178:LCI262179 LME262178:LME262179 LWA262178:LWA262179 MFW262178:MFW262179 MPS262178:MPS262179 MZO262178:MZO262179 NJK262178:NJK262179 NTG262178:NTG262179 ODC262178:ODC262179 OMY262178:OMY262179 OWU262178:OWU262179 PGQ262178:PGQ262179 PQM262178:PQM262179 QAI262178:QAI262179 QKE262178:QKE262179 QUA262178:QUA262179 RDW262178:RDW262179 RNS262178:RNS262179 RXO262178:RXO262179 SHK262178:SHK262179 SRG262178:SRG262179 TBC262178:TBC262179 TKY262178:TKY262179 TUU262178:TUU262179 UEQ262178:UEQ262179 UOM262178:UOM262179 UYI262178:UYI262179 VIE262178:VIE262179 VSA262178:VSA262179 WBW262178:WBW262179 WLS262178:WLS262179 WVO262178:WVO262179 G327714:G327715 JC327714:JC327715 SY327714:SY327715 ACU327714:ACU327715 AMQ327714:AMQ327715 AWM327714:AWM327715 BGI327714:BGI327715 BQE327714:BQE327715 CAA327714:CAA327715 CJW327714:CJW327715 CTS327714:CTS327715 DDO327714:DDO327715 DNK327714:DNK327715 DXG327714:DXG327715 EHC327714:EHC327715 EQY327714:EQY327715 FAU327714:FAU327715 FKQ327714:FKQ327715 FUM327714:FUM327715 GEI327714:GEI327715 GOE327714:GOE327715 GYA327714:GYA327715 HHW327714:HHW327715 HRS327714:HRS327715 IBO327714:IBO327715 ILK327714:ILK327715 IVG327714:IVG327715 JFC327714:JFC327715 JOY327714:JOY327715 JYU327714:JYU327715 KIQ327714:KIQ327715 KSM327714:KSM327715 LCI327714:LCI327715 LME327714:LME327715 LWA327714:LWA327715 MFW327714:MFW327715 MPS327714:MPS327715 MZO327714:MZO327715 NJK327714:NJK327715 NTG327714:NTG327715 ODC327714:ODC327715 OMY327714:OMY327715 OWU327714:OWU327715 PGQ327714:PGQ327715 PQM327714:PQM327715 QAI327714:QAI327715 QKE327714:QKE327715 QUA327714:QUA327715 RDW327714:RDW327715 RNS327714:RNS327715 RXO327714:RXO327715 SHK327714:SHK327715 SRG327714:SRG327715 TBC327714:TBC327715 TKY327714:TKY327715 TUU327714:TUU327715 UEQ327714:UEQ327715 UOM327714:UOM327715 UYI327714:UYI327715 VIE327714:VIE327715 VSA327714:VSA327715 WBW327714:WBW327715 WLS327714:WLS327715 WVO327714:WVO327715 G393250:G393251 JC393250:JC393251 SY393250:SY393251 ACU393250:ACU393251 AMQ393250:AMQ393251 AWM393250:AWM393251 BGI393250:BGI393251 BQE393250:BQE393251 CAA393250:CAA393251 CJW393250:CJW393251 CTS393250:CTS393251 DDO393250:DDO393251 DNK393250:DNK393251 DXG393250:DXG393251 EHC393250:EHC393251 EQY393250:EQY393251 FAU393250:FAU393251 FKQ393250:FKQ393251 FUM393250:FUM393251 GEI393250:GEI393251 GOE393250:GOE393251 GYA393250:GYA393251 HHW393250:HHW393251 HRS393250:HRS393251 IBO393250:IBO393251 ILK393250:ILK393251 IVG393250:IVG393251 JFC393250:JFC393251 JOY393250:JOY393251 JYU393250:JYU393251 KIQ393250:KIQ393251 KSM393250:KSM393251 LCI393250:LCI393251 LME393250:LME393251 LWA393250:LWA393251 MFW393250:MFW393251 MPS393250:MPS393251 MZO393250:MZO393251 NJK393250:NJK393251 NTG393250:NTG393251 ODC393250:ODC393251 OMY393250:OMY393251 OWU393250:OWU393251 PGQ393250:PGQ393251 PQM393250:PQM393251 QAI393250:QAI393251 QKE393250:QKE393251 QUA393250:QUA393251 RDW393250:RDW393251 RNS393250:RNS393251 RXO393250:RXO393251 SHK393250:SHK393251 SRG393250:SRG393251 TBC393250:TBC393251 TKY393250:TKY393251 TUU393250:TUU393251 UEQ393250:UEQ393251 UOM393250:UOM393251 UYI393250:UYI393251 VIE393250:VIE393251 VSA393250:VSA393251 WBW393250:WBW393251 WLS393250:WLS393251 WVO393250:WVO393251 G458786:G458787 JC458786:JC458787 SY458786:SY458787 ACU458786:ACU458787 AMQ458786:AMQ458787 AWM458786:AWM458787 BGI458786:BGI458787 BQE458786:BQE458787 CAA458786:CAA458787 CJW458786:CJW458787 CTS458786:CTS458787 DDO458786:DDO458787 DNK458786:DNK458787 DXG458786:DXG458787 EHC458786:EHC458787 EQY458786:EQY458787 FAU458786:FAU458787 FKQ458786:FKQ458787 FUM458786:FUM458787 GEI458786:GEI458787 GOE458786:GOE458787 GYA458786:GYA458787 HHW458786:HHW458787 HRS458786:HRS458787 IBO458786:IBO458787 ILK458786:ILK458787 IVG458786:IVG458787 JFC458786:JFC458787 JOY458786:JOY458787 JYU458786:JYU458787 KIQ458786:KIQ458787 KSM458786:KSM458787 LCI458786:LCI458787 LME458786:LME458787 LWA458786:LWA458787 MFW458786:MFW458787 MPS458786:MPS458787 MZO458786:MZO458787 NJK458786:NJK458787 NTG458786:NTG458787 ODC458786:ODC458787 OMY458786:OMY458787 OWU458786:OWU458787 PGQ458786:PGQ458787 PQM458786:PQM458787 QAI458786:QAI458787 QKE458786:QKE458787 QUA458786:QUA458787 RDW458786:RDW458787 RNS458786:RNS458787 RXO458786:RXO458787 SHK458786:SHK458787 SRG458786:SRG458787 TBC458786:TBC458787 TKY458786:TKY458787 TUU458786:TUU458787 UEQ458786:UEQ458787 UOM458786:UOM458787 UYI458786:UYI458787 VIE458786:VIE458787 VSA458786:VSA458787 WBW458786:WBW458787 WLS458786:WLS458787 WVO458786:WVO458787 G524322:G524323 JC524322:JC524323 SY524322:SY524323 ACU524322:ACU524323 AMQ524322:AMQ524323 AWM524322:AWM524323 BGI524322:BGI524323 BQE524322:BQE524323 CAA524322:CAA524323 CJW524322:CJW524323 CTS524322:CTS524323 DDO524322:DDO524323 DNK524322:DNK524323 DXG524322:DXG524323 EHC524322:EHC524323 EQY524322:EQY524323 FAU524322:FAU524323 FKQ524322:FKQ524323 FUM524322:FUM524323 GEI524322:GEI524323 GOE524322:GOE524323 GYA524322:GYA524323 HHW524322:HHW524323 HRS524322:HRS524323 IBO524322:IBO524323 ILK524322:ILK524323 IVG524322:IVG524323 JFC524322:JFC524323 JOY524322:JOY524323 JYU524322:JYU524323 KIQ524322:KIQ524323 KSM524322:KSM524323 LCI524322:LCI524323 LME524322:LME524323 LWA524322:LWA524323 MFW524322:MFW524323 MPS524322:MPS524323 MZO524322:MZO524323 NJK524322:NJK524323 NTG524322:NTG524323 ODC524322:ODC524323 OMY524322:OMY524323 OWU524322:OWU524323 PGQ524322:PGQ524323 PQM524322:PQM524323 QAI524322:QAI524323 QKE524322:QKE524323 QUA524322:QUA524323 RDW524322:RDW524323 RNS524322:RNS524323 RXO524322:RXO524323 SHK524322:SHK524323 SRG524322:SRG524323 TBC524322:TBC524323 TKY524322:TKY524323 TUU524322:TUU524323 UEQ524322:UEQ524323 UOM524322:UOM524323 UYI524322:UYI524323 VIE524322:VIE524323 VSA524322:VSA524323 WBW524322:WBW524323 WLS524322:WLS524323 WVO524322:WVO524323 G589858:G589859 JC589858:JC589859 SY589858:SY589859 ACU589858:ACU589859 AMQ589858:AMQ589859 AWM589858:AWM589859 BGI589858:BGI589859 BQE589858:BQE589859 CAA589858:CAA589859 CJW589858:CJW589859 CTS589858:CTS589859 DDO589858:DDO589859 DNK589858:DNK589859 DXG589858:DXG589859 EHC589858:EHC589859 EQY589858:EQY589859 FAU589858:FAU589859 FKQ589858:FKQ589859 FUM589858:FUM589859 GEI589858:GEI589859 GOE589858:GOE589859 GYA589858:GYA589859 HHW589858:HHW589859 HRS589858:HRS589859 IBO589858:IBO589859 ILK589858:ILK589859 IVG589858:IVG589859 JFC589858:JFC589859 JOY589858:JOY589859 JYU589858:JYU589859 KIQ589858:KIQ589859 KSM589858:KSM589859 LCI589858:LCI589859 LME589858:LME589859 LWA589858:LWA589859 MFW589858:MFW589859 MPS589858:MPS589859 MZO589858:MZO589859 NJK589858:NJK589859 NTG589858:NTG589859 ODC589858:ODC589859 OMY589858:OMY589859 OWU589858:OWU589859 PGQ589858:PGQ589859 PQM589858:PQM589859 QAI589858:QAI589859 QKE589858:QKE589859 QUA589858:QUA589859 RDW589858:RDW589859 RNS589858:RNS589859 RXO589858:RXO589859 SHK589858:SHK589859 SRG589858:SRG589859 TBC589858:TBC589859 TKY589858:TKY589859 TUU589858:TUU589859 UEQ589858:UEQ589859 UOM589858:UOM589859 UYI589858:UYI589859 VIE589858:VIE589859 VSA589858:VSA589859 WBW589858:WBW589859 WLS589858:WLS589859 WVO589858:WVO589859 G655394:G655395 JC655394:JC655395 SY655394:SY655395 ACU655394:ACU655395 AMQ655394:AMQ655395 AWM655394:AWM655395 BGI655394:BGI655395 BQE655394:BQE655395 CAA655394:CAA655395 CJW655394:CJW655395 CTS655394:CTS655395 DDO655394:DDO655395 DNK655394:DNK655395 DXG655394:DXG655395 EHC655394:EHC655395 EQY655394:EQY655395 FAU655394:FAU655395 FKQ655394:FKQ655395 FUM655394:FUM655395 GEI655394:GEI655395 GOE655394:GOE655395 GYA655394:GYA655395 HHW655394:HHW655395 HRS655394:HRS655395 IBO655394:IBO655395 ILK655394:ILK655395 IVG655394:IVG655395 JFC655394:JFC655395 JOY655394:JOY655395 JYU655394:JYU655395 KIQ655394:KIQ655395 KSM655394:KSM655395 LCI655394:LCI655395 LME655394:LME655395 LWA655394:LWA655395 MFW655394:MFW655395 MPS655394:MPS655395 MZO655394:MZO655395 NJK655394:NJK655395 NTG655394:NTG655395 ODC655394:ODC655395 OMY655394:OMY655395 OWU655394:OWU655395 PGQ655394:PGQ655395 PQM655394:PQM655395 QAI655394:QAI655395 QKE655394:QKE655395 QUA655394:QUA655395 RDW655394:RDW655395 RNS655394:RNS655395 RXO655394:RXO655395 SHK655394:SHK655395 SRG655394:SRG655395 TBC655394:TBC655395 TKY655394:TKY655395 TUU655394:TUU655395 UEQ655394:UEQ655395 UOM655394:UOM655395 UYI655394:UYI655395 VIE655394:VIE655395 VSA655394:VSA655395 WBW655394:WBW655395 WLS655394:WLS655395 WVO655394:WVO655395 G720930:G720931 JC720930:JC720931 SY720930:SY720931 ACU720930:ACU720931 AMQ720930:AMQ720931 AWM720930:AWM720931 BGI720930:BGI720931 BQE720930:BQE720931 CAA720930:CAA720931 CJW720930:CJW720931 CTS720930:CTS720931 DDO720930:DDO720931 DNK720930:DNK720931 DXG720930:DXG720931 EHC720930:EHC720931 EQY720930:EQY720931 FAU720930:FAU720931 FKQ720930:FKQ720931 FUM720930:FUM720931 GEI720930:GEI720931 GOE720930:GOE720931 GYA720930:GYA720931 HHW720930:HHW720931 HRS720930:HRS720931 IBO720930:IBO720931 ILK720930:ILK720931 IVG720930:IVG720931 JFC720930:JFC720931 JOY720930:JOY720931 JYU720930:JYU720931 KIQ720930:KIQ720931 KSM720930:KSM720931 LCI720930:LCI720931 LME720930:LME720931 LWA720930:LWA720931 MFW720930:MFW720931 MPS720930:MPS720931 MZO720930:MZO720931 NJK720930:NJK720931 NTG720930:NTG720931 ODC720930:ODC720931 OMY720930:OMY720931 OWU720930:OWU720931 PGQ720930:PGQ720931 PQM720930:PQM720931 QAI720930:QAI720931 QKE720930:QKE720931 QUA720930:QUA720931 RDW720930:RDW720931 RNS720930:RNS720931 RXO720930:RXO720931 SHK720930:SHK720931 SRG720930:SRG720931 TBC720930:TBC720931 TKY720930:TKY720931 TUU720930:TUU720931 UEQ720930:UEQ720931 UOM720930:UOM720931 UYI720930:UYI720931 VIE720930:VIE720931 VSA720930:VSA720931 WBW720930:WBW720931 WLS720930:WLS720931 WVO720930:WVO720931 G786466:G786467 JC786466:JC786467 SY786466:SY786467 ACU786466:ACU786467 AMQ786466:AMQ786467 AWM786466:AWM786467 BGI786466:BGI786467 BQE786466:BQE786467 CAA786466:CAA786467 CJW786466:CJW786467 CTS786466:CTS786467 DDO786466:DDO786467 DNK786466:DNK786467 DXG786466:DXG786467 EHC786466:EHC786467 EQY786466:EQY786467 FAU786466:FAU786467 FKQ786466:FKQ786467 FUM786466:FUM786467 GEI786466:GEI786467 GOE786466:GOE786467 GYA786466:GYA786467 HHW786466:HHW786467 HRS786466:HRS786467 IBO786466:IBO786467 ILK786466:ILK786467 IVG786466:IVG786467 JFC786466:JFC786467 JOY786466:JOY786467 JYU786466:JYU786467 KIQ786466:KIQ786467 KSM786466:KSM786467 LCI786466:LCI786467 LME786466:LME786467 LWA786466:LWA786467 MFW786466:MFW786467 MPS786466:MPS786467 MZO786466:MZO786467 NJK786466:NJK786467 NTG786466:NTG786467 ODC786466:ODC786467 OMY786466:OMY786467 OWU786466:OWU786467 PGQ786466:PGQ786467 PQM786466:PQM786467 QAI786466:QAI786467 QKE786466:QKE786467 QUA786466:QUA786467 RDW786466:RDW786467 RNS786466:RNS786467 RXO786466:RXO786467 SHK786466:SHK786467 SRG786466:SRG786467 TBC786466:TBC786467 TKY786466:TKY786467 TUU786466:TUU786467 UEQ786466:UEQ786467 UOM786466:UOM786467 UYI786466:UYI786467 VIE786466:VIE786467 VSA786466:VSA786467 WBW786466:WBW786467 WLS786466:WLS786467 WVO786466:WVO786467 G852002:G852003 JC852002:JC852003 SY852002:SY852003 ACU852002:ACU852003 AMQ852002:AMQ852003 AWM852002:AWM852003 BGI852002:BGI852003 BQE852002:BQE852003 CAA852002:CAA852003 CJW852002:CJW852003 CTS852002:CTS852003 DDO852002:DDO852003 DNK852002:DNK852003 DXG852002:DXG852003 EHC852002:EHC852003 EQY852002:EQY852003 FAU852002:FAU852003 FKQ852002:FKQ852003 FUM852002:FUM852003 GEI852002:GEI852003 GOE852002:GOE852003 GYA852002:GYA852003 HHW852002:HHW852003 HRS852002:HRS852003 IBO852002:IBO852003 ILK852002:ILK852003 IVG852002:IVG852003 JFC852002:JFC852003 JOY852002:JOY852003 JYU852002:JYU852003 KIQ852002:KIQ852003 KSM852002:KSM852003 LCI852002:LCI852003 LME852002:LME852003 LWA852002:LWA852003 MFW852002:MFW852003 MPS852002:MPS852003 MZO852002:MZO852003 NJK852002:NJK852003 NTG852002:NTG852003 ODC852002:ODC852003 OMY852002:OMY852003 OWU852002:OWU852003 PGQ852002:PGQ852003 PQM852002:PQM852003 QAI852002:QAI852003 QKE852002:QKE852003 QUA852002:QUA852003 RDW852002:RDW852003 RNS852002:RNS852003 RXO852002:RXO852003 SHK852002:SHK852003 SRG852002:SRG852003 TBC852002:TBC852003 TKY852002:TKY852003 TUU852002:TUU852003 UEQ852002:UEQ852003 UOM852002:UOM852003 UYI852002:UYI852003 VIE852002:VIE852003 VSA852002:VSA852003 WBW852002:WBW852003 WLS852002:WLS852003 WVO852002:WVO852003 G917538:G917539 JC917538:JC917539 SY917538:SY917539 ACU917538:ACU917539 AMQ917538:AMQ917539 AWM917538:AWM917539 BGI917538:BGI917539 BQE917538:BQE917539 CAA917538:CAA917539 CJW917538:CJW917539 CTS917538:CTS917539 DDO917538:DDO917539 DNK917538:DNK917539 DXG917538:DXG917539 EHC917538:EHC917539 EQY917538:EQY917539 FAU917538:FAU917539 FKQ917538:FKQ917539 FUM917538:FUM917539 GEI917538:GEI917539 GOE917538:GOE917539 GYA917538:GYA917539 HHW917538:HHW917539 HRS917538:HRS917539 IBO917538:IBO917539 ILK917538:ILK917539 IVG917538:IVG917539 JFC917538:JFC917539 JOY917538:JOY917539 JYU917538:JYU917539 KIQ917538:KIQ917539 KSM917538:KSM917539 LCI917538:LCI917539 LME917538:LME917539 LWA917538:LWA917539 MFW917538:MFW917539 MPS917538:MPS917539 MZO917538:MZO917539 NJK917538:NJK917539 NTG917538:NTG917539 ODC917538:ODC917539 OMY917538:OMY917539 OWU917538:OWU917539 PGQ917538:PGQ917539 PQM917538:PQM917539 QAI917538:QAI917539 QKE917538:QKE917539 QUA917538:QUA917539 RDW917538:RDW917539 RNS917538:RNS917539 RXO917538:RXO917539 SHK917538:SHK917539 SRG917538:SRG917539 TBC917538:TBC917539 TKY917538:TKY917539 TUU917538:TUU917539 UEQ917538:UEQ917539 UOM917538:UOM917539 UYI917538:UYI917539 VIE917538:VIE917539 VSA917538:VSA917539 WBW917538:WBW917539 WLS917538:WLS917539 WVO917538:WVO917539 G983074:G983075 JC983074:JC983075 SY983074:SY983075 ACU983074:ACU983075 AMQ983074:AMQ983075 AWM983074:AWM983075 BGI983074:BGI983075 BQE983074:BQE983075 CAA983074:CAA983075 CJW983074:CJW983075 CTS983074:CTS983075 DDO983074:DDO983075 DNK983074:DNK983075 DXG983074:DXG983075 EHC983074:EHC983075 EQY983074:EQY983075 FAU983074:FAU983075 FKQ983074:FKQ983075 FUM983074:FUM983075 GEI983074:GEI983075 GOE983074:GOE983075 GYA983074:GYA983075 HHW983074:HHW983075 HRS983074:HRS983075 IBO983074:IBO983075 ILK983074:ILK983075 IVG983074:IVG983075 JFC983074:JFC983075 JOY983074:JOY983075 JYU983074:JYU983075 KIQ983074:KIQ983075 KSM983074:KSM983075 LCI983074:LCI983075 LME983074:LME983075 LWA983074:LWA983075 MFW983074:MFW983075 MPS983074:MPS983075 MZO983074:MZO983075 NJK983074:NJK983075 NTG983074:NTG983075 ODC983074:ODC983075 OMY983074:OMY983075 OWU983074:OWU983075 PGQ983074:PGQ983075 PQM983074:PQM983075 QAI983074:QAI983075 QKE983074:QKE983075 QUA983074:QUA983075 RDW983074:RDW983075 RNS983074:RNS983075 RXO983074:RXO983075 SHK983074:SHK983075 SRG983074:SRG983075 TBC983074:TBC983075 TKY983074:TKY983075 TUU983074:TUU983075 UEQ983074:UEQ983075 UOM983074:UOM983075 UYI983074:UYI983075 VIE983074:VIE983075 VSA983074:VSA983075 WBW983074:WBW983075 WLS983074:WLS983075 WVO983074:WVO983075 G65582:G65583 JC65582:JC65583 SY65582:SY65583 ACU65582:ACU65583 AMQ65582:AMQ65583 AWM65582:AWM65583 BGI65582:BGI65583 BQE65582:BQE65583 CAA65582:CAA65583 CJW65582:CJW65583 CTS65582:CTS65583 DDO65582:DDO65583 DNK65582:DNK65583 DXG65582:DXG65583 EHC65582:EHC65583 EQY65582:EQY65583 FAU65582:FAU65583 FKQ65582:FKQ65583 FUM65582:FUM65583 GEI65582:GEI65583 GOE65582:GOE65583 GYA65582:GYA65583 HHW65582:HHW65583 HRS65582:HRS65583 IBO65582:IBO65583 ILK65582:ILK65583 IVG65582:IVG65583 JFC65582:JFC65583 JOY65582:JOY65583 JYU65582:JYU65583 KIQ65582:KIQ65583 KSM65582:KSM65583 LCI65582:LCI65583 LME65582:LME65583 LWA65582:LWA65583 MFW65582:MFW65583 MPS65582:MPS65583 MZO65582:MZO65583 NJK65582:NJK65583 NTG65582:NTG65583 ODC65582:ODC65583 OMY65582:OMY65583 OWU65582:OWU65583 PGQ65582:PGQ65583 PQM65582:PQM65583 QAI65582:QAI65583 QKE65582:QKE65583 QUA65582:QUA65583 RDW65582:RDW65583 RNS65582:RNS65583 RXO65582:RXO65583 SHK65582:SHK65583 SRG65582:SRG65583 TBC65582:TBC65583 TKY65582:TKY65583 TUU65582:TUU65583 UEQ65582:UEQ65583 UOM65582:UOM65583 UYI65582:UYI65583 VIE65582:VIE65583 VSA65582:VSA65583 WBW65582:WBW65583 WLS65582:WLS65583 WVO65582:WVO65583 G131118:G131119 JC131118:JC131119 SY131118:SY131119 ACU131118:ACU131119 AMQ131118:AMQ131119 AWM131118:AWM131119 BGI131118:BGI131119 BQE131118:BQE131119 CAA131118:CAA131119 CJW131118:CJW131119 CTS131118:CTS131119 DDO131118:DDO131119 DNK131118:DNK131119 DXG131118:DXG131119 EHC131118:EHC131119 EQY131118:EQY131119 FAU131118:FAU131119 FKQ131118:FKQ131119 FUM131118:FUM131119 GEI131118:GEI131119 GOE131118:GOE131119 GYA131118:GYA131119 HHW131118:HHW131119 HRS131118:HRS131119 IBO131118:IBO131119 ILK131118:ILK131119 IVG131118:IVG131119 JFC131118:JFC131119 JOY131118:JOY131119 JYU131118:JYU131119 KIQ131118:KIQ131119 KSM131118:KSM131119 LCI131118:LCI131119 LME131118:LME131119 LWA131118:LWA131119 MFW131118:MFW131119 MPS131118:MPS131119 MZO131118:MZO131119 NJK131118:NJK131119 NTG131118:NTG131119 ODC131118:ODC131119 OMY131118:OMY131119 OWU131118:OWU131119 PGQ131118:PGQ131119 PQM131118:PQM131119 QAI131118:QAI131119 QKE131118:QKE131119 QUA131118:QUA131119 RDW131118:RDW131119 RNS131118:RNS131119 RXO131118:RXO131119 SHK131118:SHK131119 SRG131118:SRG131119 TBC131118:TBC131119 TKY131118:TKY131119 TUU131118:TUU131119 UEQ131118:UEQ131119 UOM131118:UOM131119 UYI131118:UYI131119 VIE131118:VIE131119 VSA131118:VSA131119 WBW131118:WBW131119 WLS131118:WLS131119 WVO131118:WVO131119 G196654:G196655 JC196654:JC196655 SY196654:SY196655 ACU196654:ACU196655 AMQ196654:AMQ196655 AWM196654:AWM196655 BGI196654:BGI196655 BQE196654:BQE196655 CAA196654:CAA196655 CJW196654:CJW196655 CTS196654:CTS196655 DDO196654:DDO196655 DNK196654:DNK196655 DXG196654:DXG196655 EHC196654:EHC196655 EQY196654:EQY196655 FAU196654:FAU196655 FKQ196654:FKQ196655 FUM196654:FUM196655 GEI196654:GEI196655 GOE196654:GOE196655 GYA196654:GYA196655 HHW196654:HHW196655 HRS196654:HRS196655 IBO196654:IBO196655 ILK196654:ILK196655 IVG196654:IVG196655 JFC196654:JFC196655 JOY196654:JOY196655 JYU196654:JYU196655 KIQ196654:KIQ196655 KSM196654:KSM196655 LCI196654:LCI196655 LME196654:LME196655 LWA196654:LWA196655 MFW196654:MFW196655 MPS196654:MPS196655 MZO196654:MZO196655 NJK196654:NJK196655 NTG196654:NTG196655 ODC196654:ODC196655 OMY196654:OMY196655 OWU196654:OWU196655 PGQ196654:PGQ196655 PQM196654:PQM196655 QAI196654:QAI196655 QKE196654:QKE196655 QUA196654:QUA196655 RDW196654:RDW196655 RNS196654:RNS196655 RXO196654:RXO196655 SHK196654:SHK196655 SRG196654:SRG196655 TBC196654:TBC196655 TKY196654:TKY196655 TUU196654:TUU196655 UEQ196654:UEQ196655 UOM196654:UOM196655 UYI196654:UYI196655 VIE196654:VIE196655 VSA196654:VSA196655 WBW196654:WBW196655 WLS196654:WLS196655 WVO196654:WVO196655 G262190:G262191 JC262190:JC262191 SY262190:SY262191 ACU262190:ACU262191 AMQ262190:AMQ262191 AWM262190:AWM262191 BGI262190:BGI262191 BQE262190:BQE262191 CAA262190:CAA262191 CJW262190:CJW262191 CTS262190:CTS262191 DDO262190:DDO262191 DNK262190:DNK262191 DXG262190:DXG262191 EHC262190:EHC262191 EQY262190:EQY262191 FAU262190:FAU262191 FKQ262190:FKQ262191 FUM262190:FUM262191 GEI262190:GEI262191 GOE262190:GOE262191 GYA262190:GYA262191 HHW262190:HHW262191 HRS262190:HRS262191 IBO262190:IBO262191 ILK262190:ILK262191 IVG262190:IVG262191 JFC262190:JFC262191 JOY262190:JOY262191 JYU262190:JYU262191 KIQ262190:KIQ262191 KSM262190:KSM262191 LCI262190:LCI262191 LME262190:LME262191 LWA262190:LWA262191 MFW262190:MFW262191 MPS262190:MPS262191 MZO262190:MZO262191 NJK262190:NJK262191 NTG262190:NTG262191 ODC262190:ODC262191 OMY262190:OMY262191 OWU262190:OWU262191 PGQ262190:PGQ262191 PQM262190:PQM262191 QAI262190:QAI262191 QKE262190:QKE262191 QUA262190:QUA262191 RDW262190:RDW262191 RNS262190:RNS262191 RXO262190:RXO262191 SHK262190:SHK262191 SRG262190:SRG262191 TBC262190:TBC262191 TKY262190:TKY262191 TUU262190:TUU262191 UEQ262190:UEQ262191 UOM262190:UOM262191 UYI262190:UYI262191 VIE262190:VIE262191 VSA262190:VSA262191 WBW262190:WBW262191 WLS262190:WLS262191 WVO262190:WVO262191 G327726:G327727 JC327726:JC327727 SY327726:SY327727 ACU327726:ACU327727 AMQ327726:AMQ327727 AWM327726:AWM327727 BGI327726:BGI327727 BQE327726:BQE327727 CAA327726:CAA327727 CJW327726:CJW327727 CTS327726:CTS327727 DDO327726:DDO327727 DNK327726:DNK327727 DXG327726:DXG327727 EHC327726:EHC327727 EQY327726:EQY327727 FAU327726:FAU327727 FKQ327726:FKQ327727 FUM327726:FUM327727 GEI327726:GEI327727 GOE327726:GOE327727 GYA327726:GYA327727 HHW327726:HHW327727 HRS327726:HRS327727 IBO327726:IBO327727 ILK327726:ILK327727 IVG327726:IVG327727 JFC327726:JFC327727 JOY327726:JOY327727 JYU327726:JYU327727 KIQ327726:KIQ327727 KSM327726:KSM327727 LCI327726:LCI327727 LME327726:LME327727 LWA327726:LWA327727 MFW327726:MFW327727 MPS327726:MPS327727 MZO327726:MZO327727 NJK327726:NJK327727 NTG327726:NTG327727 ODC327726:ODC327727 OMY327726:OMY327727 OWU327726:OWU327727 PGQ327726:PGQ327727 PQM327726:PQM327727 QAI327726:QAI327727 QKE327726:QKE327727 QUA327726:QUA327727 RDW327726:RDW327727 RNS327726:RNS327727 RXO327726:RXO327727 SHK327726:SHK327727 SRG327726:SRG327727 TBC327726:TBC327727 TKY327726:TKY327727 TUU327726:TUU327727 UEQ327726:UEQ327727 UOM327726:UOM327727 UYI327726:UYI327727 VIE327726:VIE327727 VSA327726:VSA327727 WBW327726:WBW327727 WLS327726:WLS327727 WVO327726:WVO327727 G393262:G393263 JC393262:JC393263 SY393262:SY393263 ACU393262:ACU393263 AMQ393262:AMQ393263 AWM393262:AWM393263 BGI393262:BGI393263 BQE393262:BQE393263 CAA393262:CAA393263 CJW393262:CJW393263 CTS393262:CTS393263 DDO393262:DDO393263 DNK393262:DNK393263 DXG393262:DXG393263 EHC393262:EHC393263 EQY393262:EQY393263 FAU393262:FAU393263 FKQ393262:FKQ393263 FUM393262:FUM393263 GEI393262:GEI393263 GOE393262:GOE393263 GYA393262:GYA393263 HHW393262:HHW393263 HRS393262:HRS393263 IBO393262:IBO393263 ILK393262:ILK393263 IVG393262:IVG393263 JFC393262:JFC393263 JOY393262:JOY393263 JYU393262:JYU393263 KIQ393262:KIQ393263 KSM393262:KSM393263 LCI393262:LCI393263 LME393262:LME393263 LWA393262:LWA393263 MFW393262:MFW393263 MPS393262:MPS393263 MZO393262:MZO393263 NJK393262:NJK393263 NTG393262:NTG393263 ODC393262:ODC393263 OMY393262:OMY393263 OWU393262:OWU393263 PGQ393262:PGQ393263 PQM393262:PQM393263 QAI393262:QAI393263 QKE393262:QKE393263 QUA393262:QUA393263 RDW393262:RDW393263 RNS393262:RNS393263 RXO393262:RXO393263 SHK393262:SHK393263 SRG393262:SRG393263 TBC393262:TBC393263 TKY393262:TKY393263 TUU393262:TUU393263 UEQ393262:UEQ393263 UOM393262:UOM393263 UYI393262:UYI393263 VIE393262:VIE393263 VSA393262:VSA393263 WBW393262:WBW393263 WLS393262:WLS393263 WVO393262:WVO393263 G458798:G458799 JC458798:JC458799 SY458798:SY458799 ACU458798:ACU458799 AMQ458798:AMQ458799 AWM458798:AWM458799 BGI458798:BGI458799 BQE458798:BQE458799 CAA458798:CAA458799 CJW458798:CJW458799 CTS458798:CTS458799 DDO458798:DDO458799 DNK458798:DNK458799 DXG458798:DXG458799 EHC458798:EHC458799 EQY458798:EQY458799 FAU458798:FAU458799 FKQ458798:FKQ458799 FUM458798:FUM458799 GEI458798:GEI458799 GOE458798:GOE458799 GYA458798:GYA458799 HHW458798:HHW458799 HRS458798:HRS458799 IBO458798:IBO458799 ILK458798:ILK458799 IVG458798:IVG458799 JFC458798:JFC458799 JOY458798:JOY458799 JYU458798:JYU458799 KIQ458798:KIQ458799 KSM458798:KSM458799 LCI458798:LCI458799 LME458798:LME458799 LWA458798:LWA458799 MFW458798:MFW458799 MPS458798:MPS458799 MZO458798:MZO458799 NJK458798:NJK458799 NTG458798:NTG458799 ODC458798:ODC458799 OMY458798:OMY458799 OWU458798:OWU458799 PGQ458798:PGQ458799 PQM458798:PQM458799 QAI458798:QAI458799 QKE458798:QKE458799 QUA458798:QUA458799 RDW458798:RDW458799 RNS458798:RNS458799 RXO458798:RXO458799 SHK458798:SHK458799 SRG458798:SRG458799 TBC458798:TBC458799 TKY458798:TKY458799 TUU458798:TUU458799 UEQ458798:UEQ458799 UOM458798:UOM458799 UYI458798:UYI458799 VIE458798:VIE458799 VSA458798:VSA458799 WBW458798:WBW458799 WLS458798:WLS458799 WVO458798:WVO458799 G524334:G524335 JC524334:JC524335 SY524334:SY524335 ACU524334:ACU524335 AMQ524334:AMQ524335 AWM524334:AWM524335 BGI524334:BGI524335 BQE524334:BQE524335 CAA524334:CAA524335 CJW524334:CJW524335 CTS524334:CTS524335 DDO524334:DDO524335 DNK524334:DNK524335 DXG524334:DXG524335 EHC524334:EHC524335 EQY524334:EQY524335 FAU524334:FAU524335 FKQ524334:FKQ524335 FUM524334:FUM524335 GEI524334:GEI524335 GOE524334:GOE524335 GYA524334:GYA524335 HHW524334:HHW524335 HRS524334:HRS524335 IBO524334:IBO524335 ILK524334:ILK524335 IVG524334:IVG524335 JFC524334:JFC524335 JOY524334:JOY524335 JYU524334:JYU524335 KIQ524334:KIQ524335 KSM524334:KSM524335 LCI524334:LCI524335 LME524334:LME524335 LWA524334:LWA524335 MFW524334:MFW524335 MPS524334:MPS524335 MZO524334:MZO524335 NJK524334:NJK524335 NTG524334:NTG524335 ODC524334:ODC524335 OMY524334:OMY524335 OWU524334:OWU524335 PGQ524334:PGQ524335 PQM524334:PQM524335 QAI524334:QAI524335 QKE524334:QKE524335 QUA524334:QUA524335 RDW524334:RDW524335 RNS524334:RNS524335 RXO524334:RXO524335 SHK524334:SHK524335 SRG524334:SRG524335 TBC524334:TBC524335 TKY524334:TKY524335 TUU524334:TUU524335 UEQ524334:UEQ524335 UOM524334:UOM524335 UYI524334:UYI524335 VIE524334:VIE524335 VSA524334:VSA524335 WBW524334:WBW524335 WLS524334:WLS524335 WVO524334:WVO524335 G589870:G589871 JC589870:JC589871 SY589870:SY589871 ACU589870:ACU589871 AMQ589870:AMQ589871 AWM589870:AWM589871 BGI589870:BGI589871 BQE589870:BQE589871 CAA589870:CAA589871 CJW589870:CJW589871 CTS589870:CTS589871 DDO589870:DDO589871 DNK589870:DNK589871 DXG589870:DXG589871 EHC589870:EHC589871 EQY589870:EQY589871 FAU589870:FAU589871 FKQ589870:FKQ589871 FUM589870:FUM589871 GEI589870:GEI589871 GOE589870:GOE589871 GYA589870:GYA589871 HHW589870:HHW589871 HRS589870:HRS589871 IBO589870:IBO589871 ILK589870:ILK589871 IVG589870:IVG589871 JFC589870:JFC589871 JOY589870:JOY589871 JYU589870:JYU589871 KIQ589870:KIQ589871 KSM589870:KSM589871 LCI589870:LCI589871 LME589870:LME589871 LWA589870:LWA589871 MFW589870:MFW589871 MPS589870:MPS589871 MZO589870:MZO589871 NJK589870:NJK589871 NTG589870:NTG589871 ODC589870:ODC589871 OMY589870:OMY589871 OWU589870:OWU589871 PGQ589870:PGQ589871 PQM589870:PQM589871 QAI589870:QAI589871 QKE589870:QKE589871 QUA589870:QUA589871 RDW589870:RDW589871 RNS589870:RNS589871 RXO589870:RXO589871 SHK589870:SHK589871 SRG589870:SRG589871 TBC589870:TBC589871 TKY589870:TKY589871 TUU589870:TUU589871 UEQ589870:UEQ589871 UOM589870:UOM589871 UYI589870:UYI589871 VIE589870:VIE589871 VSA589870:VSA589871 WBW589870:WBW589871 WLS589870:WLS589871 WVO589870:WVO589871 G655406:G655407 JC655406:JC655407 SY655406:SY655407 ACU655406:ACU655407 AMQ655406:AMQ655407 AWM655406:AWM655407 BGI655406:BGI655407 BQE655406:BQE655407 CAA655406:CAA655407 CJW655406:CJW655407 CTS655406:CTS655407 DDO655406:DDO655407 DNK655406:DNK655407 DXG655406:DXG655407 EHC655406:EHC655407 EQY655406:EQY655407 FAU655406:FAU655407 FKQ655406:FKQ655407 FUM655406:FUM655407 GEI655406:GEI655407 GOE655406:GOE655407 GYA655406:GYA655407 HHW655406:HHW655407 HRS655406:HRS655407 IBO655406:IBO655407 ILK655406:ILK655407 IVG655406:IVG655407 JFC655406:JFC655407 JOY655406:JOY655407 JYU655406:JYU655407 KIQ655406:KIQ655407 KSM655406:KSM655407 LCI655406:LCI655407 LME655406:LME655407 LWA655406:LWA655407 MFW655406:MFW655407 MPS655406:MPS655407 MZO655406:MZO655407 NJK655406:NJK655407 NTG655406:NTG655407 ODC655406:ODC655407 OMY655406:OMY655407 OWU655406:OWU655407 PGQ655406:PGQ655407 PQM655406:PQM655407 QAI655406:QAI655407 QKE655406:QKE655407 QUA655406:QUA655407 RDW655406:RDW655407 RNS655406:RNS655407 RXO655406:RXO655407 SHK655406:SHK655407 SRG655406:SRG655407 TBC655406:TBC655407 TKY655406:TKY655407 TUU655406:TUU655407 UEQ655406:UEQ655407 UOM655406:UOM655407 UYI655406:UYI655407 VIE655406:VIE655407 VSA655406:VSA655407 WBW655406:WBW655407 WLS655406:WLS655407 WVO655406:WVO655407 G720942:G720943 JC720942:JC720943 SY720942:SY720943 ACU720942:ACU720943 AMQ720942:AMQ720943 AWM720942:AWM720943 BGI720942:BGI720943 BQE720942:BQE720943 CAA720942:CAA720943 CJW720942:CJW720943 CTS720942:CTS720943 DDO720942:DDO720943 DNK720942:DNK720943 DXG720942:DXG720943 EHC720942:EHC720943 EQY720942:EQY720943 FAU720942:FAU720943 FKQ720942:FKQ720943 FUM720942:FUM720943 GEI720942:GEI720943 GOE720942:GOE720943 GYA720942:GYA720943 HHW720942:HHW720943 HRS720942:HRS720943 IBO720942:IBO720943 ILK720942:ILK720943 IVG720942:IVG720943 JFC720942:JFC720943 JOY720942:JOY720943 JYU720942:JYU720943 KIQ720942:KIQ720943 KSM720942:KSM720943 LCI720942:LCI720943 LME720942:LME720943 LWA720942:LWA720943 MFW720942:MFW720943 MPS720942:MPS720943 MZO720942:MZO720943 NJK720942:NJK720943 NTG720942:NTG720943 ODC720942:ODC720943 OMY720942:OMY720943 OWU720942:OWU720943 PGQ720942:PGQ720943 PQM720942:PQM720943 QAI720942:QAI720943 QKE720942:QKE720943 QUA720942:QUA720943 RDW720942:RDW720943 RNS720942:RNS720943 RXO720942:RXO720943 SHK720942:SHK720943 SRG720942:SRG720943 TBC720942:TBC720943 TKY720942:TKY720943 TUU720942:TUU720943 UEQ720942:UEQ720943 UOM720942:UOM720943 UYI720942:UYI720943 VIE720942:VIE720943 VSA720942:VSA720943 WBW720942:WBW720943 WLS720942:WLS720943 WVO720942:WVO720943 G786478:G786479 JC786478:JC786479 SY786478:SY786479 ACU786478:ACU786479 AMQ786478:AMQ786479 AWM786478:AWM786479 BGI786478:BGI786479 BQE786478:BQE786479 CAA786478:CAA786479 CJW786478:CJW786479 CTS786478:CTS786479 DDO786478:DDO786479 DNK786478:DNK786479 DXG786478:DXG786479 EHC786478:EHC786479 EQY786478:EQY786479 FAU786478:FAU786479 FKQ786478:FKQ786479 FUM786478:FUM786479 GEI786478:GEI786479 GOE786478:GOE786479 GYA786478:GYA786479 HHW786478:HHW786479 HRS786478:HRS786479 IBO786478:IBO786479 ILK786478:ILK786479 IVG786478:IVG786479 JFC786478:JFC786479 JOY786478:JOY786479 JYU786478:JYU786479 KIQ786478:KIQ786479 KSM786478:KSM786479 LCI786478:LCI786479 LME786478:LME786479 LWA786478:LWA786479 MFW786478:MFW786479 MPS786478:MPS786479 MZO786478:MZO786479 NJK786478:NJK786479 NTG786478:NTG786479 ODC786478:ODC786479 OMY786478:OMY786479 OWU786478:OWU786479 PGQ786478:PGQ786479 PQM786478:PQM786479 QAI786478:QAI786479 QKE786478:QKE786479 QUA786478:QUA786479 RDW786478:RDW786479 RNS786478:RNS786479 RXO786478:RXO786479 SHK786478:SHK786479 SRG786478:SRG786479 TBC786478:TBC786479 TKY786478:TKY786479 TUU786478:TUU786479 UEQ786478:UEQ786479 UOM786478:UOM786479 UYI786478:UYI786479 VIE786478:VIE786479 VSA786478:VSA786479 WBW786478:WBW786479 WLS786478:WLS786479 WVO786478:WVO786479 G852014:G852015 JC852014:JC852015 SY852014:SY852015 ACU852014:ACU852015 AMQ852014:AMQ852015 AWM852014:AWM852015 BGI852014:BGI852015 BQE852014:BQE852015 CAA852014:CAA852015 CJW852014:CJW852015 CTS852014:CTS852015 DDO852014:DDO852015 DNK852014:DNK852015 DXG852014:DXG852015 EHC852014:EHC852015 EQY852014:EQY852015 FAU852014:FAU852015 FKQ852014:FKQ852015 FUM852014:FUM852015 GEI852014:GEI852015 GOE852014:GOE852015 GYA852014:GYA852015 HHW852014:HHW852015 HRS852014:HRS852015 IBO852014:IBO852015 ILK852014:ILK852015 IVG852014:IVG852015 JFC852014:JFC852015 JOY852014:JOY852015 JYU852014:JYU852015 KIQ852014:KIQ852015 KSM852014:KSM852015 LCI852014:LCI852015 LME852014:LME852015 LWA852014:LWA852015 MFW852014:MFW852015 MPS852014:MPS852015 MZO852014:MZO852015 NJK852014:NJK852015 NTG852014:NTG852015 ODC852014:ODC852015 OMY852014:OMY852015 OWU852014:OWU852015 PGQ852014:PGQ852015 PQM852014:PQM852015 QAI852014:QAI852015 QKE852014:QKE852015 QUA852014:QUA852015 RDW852014:RDW852015 RNS852014:RNS852015 RXO852014:RXO852015 SHK852014:SHK852015 SRG852014:SRG852015 TBC852014:TBC852015 TKY852014:TKY852015 TUU852014:TUU852015 UEQ852014:UEQ852015 UOM852014:UOM852015 UYI852014:UYI852015 VIE852014:VIE852015 VSA852014:VSA852015 WBW852014:WBW852015 WLS852014:WLS852015 WVO852014:WVO852015 G917550:G917551 JC917550:JC917551 SY917550:SY917551 ACU917550:ACU917551 AMQ917550:AMQ917551 AWM917550:AWM917551 BGI917550:BGI917551 BQE917550:BQE917551 CAA917550:CAA917551 CJW917550:CJW917551 CTS917550:CTS917551 DDO917550:DDO917551 DNK917550:DNK917551 DXG917550:DXG917551 EHC917550:EHC917551 EQY917550:EQY917551 FAU917550:FAU917551 FKQ917550:FKQ917551 FUM917550:FUM917551 GEI917550:GEI917551 GOE917550:GOE917551 GYA917550:GYA917551 HHW917550:HHW917551 HRS917550:HRS917551 IBO917550:IBO917551 ILK917550:ILK917551 IVG917550:IVG917551 JFC917550:JFC917551 JOY917550:JOY917551 JYU917550:JYU917551 KIQ917550:KIQ917551 KSM917550:KSM917551 LCI917550:LCI917551 LME917550:LME917551 LWA917550:LWA917551 MFW917550:MFW917551 MPS917550:MPS917551 MZO917550:MZO917551 NJK917550:NJK917551 NTG917550:NTG917551 ODC917550:ODC917551 OMY917550:OMY917551 OWU917550:OWU917551 PGQ917550:PGQ917551 PQM917550:PQM917551 QAI917550:QAI917551 QKE917550:QKE917551 QUA917550:QUA917551 RDW917550:RDW917551 RNS917550:RNS917551 RXO917550:RXO917551 SHK917550:SHK917551 SRG917550:SRG917551 TBC917550:TBC917551 TKY917550:TKY917551 TUU917550:TUU917551 UEQ917550:UEQ917551 UOM917550:UOM917551 UYI917550:UYI917551 VIE917550:VIE917551 VSA917550:VSA917551 WBW917550:WBW917551 WLS917550:WLS917551 WVO917550:WVO917551 G983086:G983087 JC983086:JC983087 SY983086:SY983087 ACU983086:ACU983087 AMQ983086:AMQ983087 AWM983086:AWM983087 BGI983086:BGI983087 BQE983086:BQE983087 CAA983086:CAA983087 CJW983086:CJW983087 CTS983086:CTS983087 DDO983086:DDO983087 DNK983086:DNK983087 DXG983086:DXG983087 EHC983086:EHC983087 EQY983086:EQY983087 FAU983086:FAU983087 FKQ983086:FKQ983087 FUM983086:FUM983087 GEI983086:GEI983087 GOE983086:GOE983087 GYA983086:GYA983087 HHW983086:HHW983087 HRS983086:HRS983087 IBO983086:IBO983087 ILK983086:ILK983087 IVG983086:IVG983087 JFC983086:JFC983087 JOY983086:JOY983087 JYU983086:JYU983087 KIQ983086:KIQ983087 KSM983086:KSM983087 LCI983086:LCI983087 LME983086:LME983087 LWA983086:LWA983087 MFW983086:MFW983087 MPS983086:MPS983087 MZO983086:MZO983087 NJK983086:NJK983087 NTG983086:NTG983087 ODC983086:ODC983087 OMY983086:OMY983087 OWU983086:OWU983087 PGQ983086:PGQ983087 PQM983086:PQM983087 QAI983086:QAI983087 QKE983086:QKE983087 QUA983086:QUA983087 RDW983086:RDW983087 RNS983086:RNS983087 RXO983086:RXO983087 SHK983086:SHK983087 SRG983086:SRG983087 TBC983086:TBC983087 TKY983086:TKY983087 TUU983086:TUU983087 UEQ983086:UEQ983087 UOM983086:UOM983087 UYI983086:UYI983087 VIE983086:VIE983087 VSA983086:VSA983087 WBW983086:WBW983087 WLS983086:WLS983087 WVO983086:WVO983087 P65582 JL65582 TH65582 ADD65582 AMZ65582 AWV65582 BGR65582 BQN65582 CAJ65582 CKF65582 CUB65582 DDX65582 DNT65582 DXP65582 EHL65582 ERH65582 FBD65582 FKZ65582 FUV65582 GER65582 GON65582 GYJ65582 HIF65582 HSB65582 IBX65582 ILT65582 IVP65582 JFL65582 JPH65582 JZD65582 KIZ65582 KSV65582 LCR65582 LMN65582 LWJ65582 MGF65582 MQB65582 MZX65582 NJT65582 NTP65582 ODL65582 ONH65582 OXD65582 PGZ65582 PQV65582 QAR65582 QKN65582 QUJ65582 REF65582 ROB65582 RXX65582 SHT65582 SRP65582 TBL65582 TLH65582 TVD65582 UEZ65582 UOV65582 UYR65582 VIN65582 VSJ65582 WCF65582 WMB65582 WVX65582 P131118 JL131118 TH131118 ADD131118 AMZ131118 AWV131118 BGR131118 BQN131118 CAJ131118 CKF131118 CUB131118 DDX131118 DNT131118 DXP131118 EHL131118 ERH131118 FBD131118 FKZ131118 FUV131118 GER131118 GON131118 GYJ131118 HIF131118 HSB131118 IBX131118 ILT131118 IVP131118 JFL131118 JPH131118 JZD131118 KIZ131118 KSV131118 LCR131118 LMN131118 LWJ131118 MGF131118 MQB131118 MZX131118 NJT131118 NTP131118 ODL131118 ONH131118 OXD131118 PGZ131118 PQV131118 QAR131118 QKN131118 QUJ131118 REF131118 ROB131118 RXX131118 SHT131118 SRP131118 TBL131118 TLH131118 TVD131118 UEZ131118 UOV131118 UYR131118 VIN131118 VSJ131118 WCF131118 WMB131118 WVX131118 P196654 JL196654 TH196654 ADD196654 AMZ196654 AWV196654 BGR196654 BQN196654 CAJ196654 CKF196654 CUB196654 DDX196654 DNT196654 DXP196654 EHL196654 ERH196654 FBD196654 FKZ196654 FUV196654 GER196654 GON196654 GYJ196654 HIF196654 HSB196654 IBX196654 ILT196654 IVP196654 JFL196654 JPH196654 JZD196654 KIZ196654 KSV196654 LCR196654 LMN196654 LWJ196654 MGF196654 MQB196654 MZX196654 NJT196654 NTP196654 ODL196654 ONH196654 OXD196654 PGZ196654 PQV196654 QAR196654 QKN196654 QUJ196654 REF196654 ROB196654 RXX196654 SHT196654 SRP196654 TBL196654 TLH196654 TVD196654 UEZ196654 UOV196654 UYR196654 VIN196654 VSJ196654 WCF196654 WMB196654 WVX196654 P262190 JL262190 TH262190 ADD262190 AMZ262190 AWV262190 BGR262190 BQN262190 CAJ262190 CKF262190 CUB262190 DDX262190 DNT262190 DXP262190 EHL262190 ERH262190 FBD262190 FKZ262190 FUV262190 GER262190 GON262190 GYJ262190 HIF262190 HSB262190 IBX262190 ILT262190 IVP262190 JFL262190 JPH262190 JZD262190 KIZ262190 KSV262190 LCR262190 LMN262190 LWJ262190 MGF262190 MQB262190 MZX262190 NJT262190 NTP262190 ODL262190 ONH262190 OXD262190 PGZ262190 PQV262190 QAR262190 QKN262190 QUJ262190 REF262190 ROB262190 RXX262190 SHT262190 SRP262190 TBL262190 TLH262190 TVD262190 UEZ262190 UOV262190 UYR262190 VIN262190 VSJ262190 WCF262190 WMB262190 WVX262190 P327726 JL327726 TH327726 ADD327726 AMZ327726 AWV327726 BGR327726 BQN327726 CAJ327726 CKF327726 CUB327726 DDX327726 DNT327726 DXP327726 EHL327726 ERH327726 FBD327726 FKZ327726 FUV327726 GER327726 GON327726 GYJ327726 HIF327726 HSB327726 IBX327726 ILT327726 IVP327726 JFL327726 JPH327726 JZD327726 KIZ327726 KSV327726 LCR327726 LMN327726 LWJ327726 MGF327726 MQB327726 MZX327726 NJT327726 NTP327726 ODL327726 ONH327726 OXD327726 PGZ327726 PQV327726 QAR327726 QKN327726 QUJ327726 REF327726 ROB327726 RXX327726 SHT327726 SRP327726 TBL327726 TLH327726 TVD327726 UEZ327726 UOV327726 UYR327726 VIN327726 VSJ327726 WCF327726 WMB327726 WVX327726 P393262 JL393262 TH393262 ADD393262 AMZ393262 AWV393262 BGR393262 BQN393262 CAJ393262 CKF393262 CUB393262 DDX393262 DNT393262 DXP393262 EHL393262 ERH393262 FBD393262 FKZ393262 FUV393262 GER393262 GON393262 GYJ393262 HIF393262 HSB393262 IBX393262 ILT393262 IVP393262 JFL393262 JPH393262 JZD393262 KIZ393262 KSV393262 LCR393262 LMN393262 LWJ393262 MGF393262 MQB393262 MZX393262 NJT393262 NTP393262 ODL393262 ONH393262 OXD393262 PGZ393262 PQV393262 QAR393262 QKN393262 QUJ393262 REF393262 ROB393262 RXX393262 SHT393262 SRP393262 TBL393262 TLH393262 TVD393262 UEZ393262 UOV393262 UYR393262 VIN393262 VSJ393262 WCF393262 WMB393262 WVX393262 P458798 JL458798 TH458798 ADD458798 AMZ458798 AWV458798 BGR458798 BQN458798 CAJ458798 CKF458798 CUB458798 DDX458798 DNT458798 DXP458798 EHL458798 ERH458798 FBD458798 FKZ458798 FUV458798 GER458798 GON458798 GYJ458798 HIF458798 HSB458798 IBX458798 ILT458798 IVP458798 JFL458798 JPH458798 JZD458798 KIZ458798 KSV458798 LCR458798 LMN458798 LWJ458798 MGF458798 MQB458798 MZX458798 NJT458798 NTP458798 ODL458798 ONH458798 OXD458798 PGZ458798 PQV458798 QAR458798 QKN458798 QUJ458798 REF458798 ROB458798 RXX458798 SHT458798 SRP458798 TBL458798 TLH458798 TVD458798 UEZ458798 UOV458798 UYR458798 VIN458798 VSJ458798 WCF458798 WMB458798 WVX458798 P524334 JL524334 TH524334 ADD524334 AMZ524334 AWV524334 BGR524334 BQN524334 CAJ524334 CKF524334 CUB524334 DDX524334 DNT524334 DXP524334 EHL524334 ERH524334 FBD524334 FKZ524334 FUV524334 GER524334 GON524334 GYJ524334 HIF524334 HSB524334 IBX524334 ILT524334 IVP524334 JFL524334 JPH524334 JZD524334 KIZ524334 KSV524334 LCR524334 LMN524334 LWJ524334 MGF524334 MQB524334 MZX524334 NJT524334 NTP524334 ODL524334 ONH524334 OXD524334 PGZ524334 PQV524334 QAR524334 QKN524334 QUJ524334 REF524334 ROB524334 RXX524334 SHT524334 SRP524334 TBL524334 TLH524334 TVD524334 UEZ524334 UOV524334 UYR524334 VIN524334 VSJ524334 WCF524334 WMB524334 WVX524334 P589870 JL589870 TH589870 ADD589870 AMZ589870 AWV589870 BGR589870 BQN589870 CAJ589870 CKF589870 CUB589870 DDX589870 DNT589870 DXP589870 EHL589870 ERH589870 FBD589870 FKZ589870 FUV589870 GER589870 GON589870 GYJ589870 HIF589870 HSB589870 IBX589870 ILT589870 IVP589870 JFL589870 JPH589870 JZD589870 KIZ589870 KSV589870 LCR589870 LMN589870 LWJ589870 MGF589870 MQB589870 MZX589870 NJT589870 NTP589870 ODL589870 ONH589870 OXD589870 PGZ589870 PQV589870 QAR589870 QKN589870 QUJ589870 REF589870 ROB589870 RXX589870 SHT589870 SRP589870 TBL589870 TLH589870 TVD589870 UEZ589870 UOV589870 UYR589870 VIN589870 VSJ589870 WCF589870 WMB589870 WVX589870 P655406 JL655406 TH655406 ADD655406 AMZ655406 AWV655406 BGR655406 BQN655406 CAJ655406 CKF655406 CUB655406 DDX655406 DNT655406 DXP655406 EHL655406 ERH655406 FBD655406 FKZ655406 FUV655406 GER655406 GON655406 GYJ655406 HIF655406 HSB655406 IBX655406 ILT655406 IVP655406 JFL655406 JPH655406 JZD655406 KIZ655406 KSV655406 LCR655406 LMN655406 LWJ655406 MGF655406 MQB655406 MZX655406 NJT655406 NTP655406 ODL655406 ONH655406 OXD655406 PGZ655406 PQV655406 QAR655406 QKN655406 QUJ655406 REF655406 ROB655406 RXX655406 SHT655406 SRP655406 TBL655406 TLH655406 TVD655406 UEZ655406 UOV655406 UYR655406 VIN655406 VSJ655406 WCF655406 WMB655406 WVX655406 P720942 JL720942 TH720942 ADD720942 AMZ720942 AWV720942 BGR720942 BQN720942 CAJ720942 CKF720942 CUB720942 DDX720942 DNT720942 DXP720942 EHL720942 ERH720942 FBD720942 FKZ720942 FUV720942 GER720942 GON720942 GYJ720942 HIF720942 HSB720942 IBX720942 ILT720942 IVP720942 JFL720942 JPH720942 JZD720942 KIZ720942 KSV720942 LCR720942 LMN720942 LWJ720942 MGF720942 MQB720942 MZX720942 NJT720942 NTP720942 ODL720942 ONH720942 OXD720942 PGZ720942 PQV720942 QAR720942 QKN720942 QUJ720942 REF720942 ROB720942 RXX720942 SHT720942 SRP720942 TBL720942 TLH720942 TVD720942 UEZ720942 UOV720942 UYR720942 VIN720942 VSJ720942 WCF720942 WMB720942 WVX720942 P786478 JL786478 TH786478 ADD786478 AMZ786478 AWV786478 BGR786478 BQN786478 CAJ786478 CKF786478 CUB786478 DDX786478 DNT786478 DXP786478 EHL786478 ERH786478 FBD786478 FKZ786478 FUV786478 GER786478 GON786478 GYJ786478 HIF786478 HSB786478 IBX786478 ILT786478 IVP786478 JFL786478 JPH786478 JZD786478 KIZ786478 KSV786478 LCR786478 LMN786478 LWJ786478 MGF786478 MQB786478 MZX786478 NJT786478 NTP786478 ODL786478 ONH786478 OXD786478 PGZ786478 PQV786478 QAR786478 QKN786478 QUJ786478 REF786478 ROB786478 RXX786478 SHT786478 SRP786478 TBL786478 TLH786478 TVD786478 UEZ786478 UOV786478 UYR786478 VIN786478 VSJ786478 WCF786478 WMB786478 WVX786478 P852014 JL852014 TH852014 ADD852014 AMZ852014 AWV852014 BGR852014 BQN852014 CAJ852014 CKF852014 CUB852014 DDX852014 DNT852014 DXP852014 EHL852014 ERH852014 FBD852014 FKZ852014 FUV852014 GER852014 GON852014 GYJ852014 HIF852014 HSB852014 IBX852014 ILT852014 IVP852014 JFL852014 JPH852014 JZD852014 KIZ852014 KSV852014 LCR852014 LMN852014 LWJ852014 MGF852014 MQB852014 MZX852014 NJT852014 NTP852014 ODL852014 ONH852014 OXD852014 PGZ852014 PQV852014 QAR852014 QKN852014 QUJ852014 REF852014 ROB852014 RXX852014 SHT852014 SRP852014 TBL852014 TLH852014 TVD852014 UEZ852014 UOV852014 UYR852014 VIN852014 VSJ852014 WCF852014 WMB852014 WVX852014 P917550 JL917550 TH917550 ADD917550 AMZ917550 AWV917550 BGR917550 BQN917550 CAJ917550 CKF917550 CUB917550 DDX917550 DNT917550 DXP917550 EHL917550 ERH917550 FBD917550 FKZ917550 FUV917550 GER917550 GON917550 GYJ917550 HIF917550 HSB917550 IBX917550 ILT917550 IVP917550 JFL917550 JPH917550 JZD917550 KIZ917550 KSV917550 LCR917550 LMN917550 LWJ917550 MGF917550 MQB917550 MZX917550 NJT917550 NTP917550 ODL917550 ONH917550 OXD917550 PGZ917550 PQV917550 QAR917550 QKN917550 QUJ917550 REF917550 ROB917550 RXX917550 SHT917550 SRP917550 TBL917550 TLH917550 TVD917550 UEZ917550 UOV917550 UYR917550 VIN917550 VSJ917550 WCF917550 WMB917550 WVX917550 P983086 JL983086 TH983086 ADD983086 AMZ983086 AWV983086 BGR983086 BQN983086 CAJ983086 CKF983086 CUB983086 DDX983086 DNT983086 DXP983086 EHL983086 ERH983086 FBD983086 FKZ983086 FUV983086 GER983086 GON983086 GYJ983086 HIF983086 HSB983086 IBX983086 ILT983086 IVP983086 JFL983086 JPH983086 JZD983086 KIZ983086 KSV983086 LCR983086 LMN983086 LWJ983086 MGF983086 MQB983086 MZX983086 NJT983086 NTP983086 ODL983086 ONH983086 OXD983086 PGZ983086 PQV983086 QAR983086 QKN983086 QUJ983086 REF983086 ROB983086 RXX983086 SHT983086 SRP983086 TBL983086 TLH983086 TVD983086 UEZ983086 UOV983086 UYR983086 VIN983086 VSJ983086 WCF983086 WMB983086 WVX983086 X65582 JT65582 TP65582 ADL65582 ANH65582 AXD65582 BGZ65582 BQV65582 CAR65582 CKN65582 CUJ65582 DEF65582 DOB65582 DXX65582 EHT65582 ERP65582 FBL65582 FLH65582 FVD65582 GEZ65582 GOV65582 GYR65582 HIN65582 HSJ65582 ICF65582 IMB65582 IVX65582 JFT65582 JPP65582 JZL65582 KJH65582 KTD65582 LCZ65582 LMV65582 LWR65582 MGN65582 MQJ65582 NAF65582 NKB65582 NTX65582 ODT65582 ONP65582 OXL65582 PHH65582 PRD65582 QAZ65582 QKV65582 QUR65582 REN65582 ROJ65582 RYF65582 SIB65582 SRX65582 TBT65582 TLP65582 TVL65582 UFH65582 UPD65582 UYZ65582 VIV65582 VSR65582 WCN65582 WMJ65582 WWF65582 X131118 JT131118 TP131118 ADL131118 ANH131118 AXD131118 BGZ131118 BQV131118 CAR131118 CKN131118 CUJ131118 DEF131118 DOB131118 DXX131118 EHT131118 ERP131118 FBL131118 FLH131118 FVD131118 GEZ131118 GOV131118 GYR131118 HIN131118 HSJ131118 ICF131118 IMB131118 IVX131118 JFT131118 JPP131118 JZL131118 KJH131118 KTD131118 LCZ131118 LMV131118 LWR131118 MGN131118 MQJ131118 NAF131118 NKB131118 NTX131118 ODT131118 ONP131118 OXL131118 PHH131118 PRD131118 QAZ131118 QKV131118 QUR131118 REN131118 ROJ131118 RYF131118 SIB131118 SRX131118 TBT131118 TLP131118 TVL131118 UFH131118 UPD131118 UYZ131118 VIV131118 VSR131118 WCN131118 WMJ131118 WWF131118 X196654 JT196654 TP196654 ADL196654 ANH196654 AXD196654 BGZ196654 BQV196654 CAR196654 CKN196654 CUJ196654 DEF196654 DOB196654 DXX196654 EHT196654 ERP196654 FBL196654 FLH196654 FVD196654 GEZ196654 GOV196654 GYR196654 HIN196654 HSJ196654 ICF196654 IMB196654 IVX196654 JFT196654 JPP196654 JZL196654 KJH196654 KTD196654 LCZ196654 LMV196654 LWR196654 MGN196654 MQJ196654 NAF196654 NKB196654 NTX196654 ODT196654 ONP196654 OXL196654 PHH196654 PRD196654 QAZ196654 QKV196654 QUR196654 REN196654 ROJ196654 RYF196654 SIB196654 SRX196654 TBT196654 TLP196654 TVL196654 UFH196654 UPD196654 UYZ196654 VIV196654 VSR196654 WCN196654 WMJ196654 WWF196654 X262190 JT262190 TP262190 ADL262190 ANH262190 AXD262190 BGZ262190 BQV262190 CAR262190 CKN262190 CUJ262190 DEF262190 DOB262190 DXX262190 EHT262190 ERP262190 FBL262190 FLH262190 FVD262190 GEZ262190 GOV262190 GYR262190 HIN262190 HSJ262190 ICF262190 IMB262190 IVX262190 JFT262190 JPP262190 JZL262190 KJH262190 KTD262190 LCZ262190 LMV262190 LWR262190 MGN262190 MQJ262190 NAF262190 NKB262190 NTX262190 ODT262190 ONP262190 OXL262190 PHH262190 PRD262190 QAZ262190 QKV262190 QUR262190 REN262190 ROJ262190 RYF262190 SIB262190 SRX262190 TBT262190 TLP262190 TVL262190 UFH262190 UPD262190 UYZ262190 VIV262190 VSR262190 WCN262190 WMJ262190 WWF262190 X327726 JT327726 TP327726 ADL327726 ANH327726 AXD327726 BGZ327726 BQV327726 CAR327726 CKN327726 CUJ327726 DEF327726 DOB327726 DXX327726 EHT327726 ERP327726 FBL327726 FLH327726 FVD327726 GEZ327726 GOV327726 GYR327726 HIN327726 HSJ327726 ICF327726 IMB327726 IVX327726 JFT327726 JPP327726 JZL327726 KJH327726 KTD327726 LCZ327726 LMV327726 LWR327726 MGN327726 MQJ327726 NAF327726 NKB327726 NTX327726 ODT327726 ONP327726 OXL327726 PHH327726 PRD327726 QAZ327726 QKV327726 QUR327726 REN327726 ROJ327726 RYF327726 SIB327726 SRX327726 TBT327726 TLP327726 TVL327726 UFH327726 UPD327726 UYZ327726 VIV327726 VSR327726 WCN327726 WMJ327726 WWF327726 X393262 JT393262 TP393262 ADL393262 ANH393262 AXD393262 BGZ393262 BQV393262 CAR393262 CKN393262 CUJ393262 DEF393262 DOB393262 DXX393262 EHT393262 ERP393262 FBL393262 FLH393262 FVD393262 GEZ393262 GOV393262 GYR393262 HIN393262 HSJ393262 ICF393262 IMB393262 IVX393262 JFT393262 JPP393262 JZL393262 KJH393262 KTD393262 LCZ393262 LMV393262 LWR393262 MGN393262 MQJ393262 NAF393262 NKB393262 NTX393262 ODT393262 ONP393262 OXL393262 PHH393262 PRD393262 QAZ393262 QKV393262 QUR393262 REN393262 ROJ393262 RYF393262 SIB393262 SRX393262 TBT393262 TLP393262 TVL393262 UFH393262 UPD393262 UYZ393262 VIV393262 VSR393262 WCN393262 WMJ393262 WWF393262 X458798 JT458798 TP458798 ADL458798 ANH458798 AXD458798 BGZ458798 BQV458798 CAR458798 CKN458798 CUJ458798 DEF458798 DOB458798 DXX458798 EHT458798 ERP458798 FBL458798 FLH458798 FVD458798 GEZ458798 GOV458798 GYR458798 HIN458798 HSJ458798 ICF458798 IMB458798 IVX458798 JFT458798 JPP458798 JZL458798 KJH458798 KTD458798 LCZ458798 LMV458798 LWR458798 MGN458798 MQJ458798 NAF458798 NKB458798 NTX458798 ODT458798 ONP458798 OXL458798 PHH458798 PRD458798 QAZ458798 QKV458798 QUR458798 REN458798 ROJ458798 RYF458798 SIB458798 SRX458798 TBT458798 TLP458798 TVL458798 UFH458798 UPD458798 UYZ458798 VIV458798 VSR458798 WCN458798 WMJ458798 WWF458798 X524334 JT524334 TP524334 ADL524334 ANH524334 AXD524334 BGZ524334 BQV524334 CAR524334 CKN524334 CUJ524334 DEF524334 DOB524334 DXX524334 EHT524334 ERP524334 FBL524334 FLH524334 FVD524334 GEZ524334 GOV524334 GYR524334 HIN524334 HSJ524334 ICF524334 IMB524334 IVX524334 JFT524334 JPP524334 JZL524334 KJH524334 KTD524334 LCZ524334 LMV524334 LWR524334 MGN524334 MQJ524334 NAF524334 NKB524334 NTX524334 ODT524334 ONP524334 OXL524334 PHH524334 PRD524334 QAZ524334 QKV524334 QUR524334 REN524334 ROJ524334 RYF524334 SIB524334 SRX524334 TBT524334 TLP524334 TVL524334 UFH524334 UPD524334 UYZ524334 VIV524334 VSR524334 WCN524334 WMJ524334 WWF524334 X589870 JT589870 TP589870 ADL589870 ANH589870 AXD589870 BGZ589870 BQV589870 CAR589870 CKN589870 CUJ589870 DEF589870 DOB589870 DXX589870 EHT589870 ERP589870 FBL589870 FLH589870 FVD589870 GEZ589870 GOV589870 GYR589870 HIN589870 HSJ589870 ICF589870 IMB589870 IVX589870 JFT589870 JPP589870 JZL589870 KJH589870 KTD589870 LCZ589870 LMV589870 LWR589870 MGN589870 MQJ589870 NAF589870 NKB589870 NTX589870 ODT589870 ONP589870 OXL589870 PHH589870 PRD589870 QAZ589870 QKV589870 QUR589870 REN589870 ROJ589870 RYF589870 SIB589870 SRX589870 TBT589870 TLP589870 TVL589870 UFH589870 UPD589870 UYZ589870 VIV589870 VSR589870 WCN589870 WMJ589870 WWF589870 X655406 JT655406 TP655406 ADL655406 ANH655406 AXD655406 BGZ655406 BQV655406 CAR655406 CKN655406 CUJ655406 DEF655406 DOB655406 DXX655406 EHT655406 ERP655406 FBL655406 FLH655406 FVD655406 GEZ655406 GOV655406 GYR655406 HIN655406 HSJ655406 ICF655406 IMB655406 IVX655406 JFT655406 JPP655406 JZL655406 KJH655406 KTD655406 LCZ655406 LMV655406 LWR655406 MGN655406 MQJ655406 NAF655406 NKB655406 NTX655406 ODT655406 ONP655406 OXL655406 PHH655406 PRD655406 QAZ655406 QKV655406 QUR655406 REN655406 ROJ655406 RYF655406 SIB655406 SRX655406 TBT655406 TLP655406 TVL655406 UFH655406 UPD655406 UYZ655406 VIV655406 VSR655406 WCN655406 WMJ655406 WWF655406 X720942 JT720942 TP720942 ADL720942 ANH720942 AXD720942 BGZ720942 BQV720942 CAR720942 CKN720942 CUJ720942 DEF720942 DOB720942 DXX720942 EHT720942 ERP720942 FBL720942 FLH720942 FVD720942 GEZ720942 GOV720942 GYR720942 HIN720942 HSJ720942 ICF720942 IMB720942 IVX720942 JFT720942 JPP720942 JZL720942 KJH720942 KTD720942 LCZ720942 LMV720942 LWR720942 MGN720942 MQJ720942 NAF720942 NKB720942 NTX720942 ODT720942 ONP720942 OXL720942 PHH720942 PRD720942 QAZ720942 QKV720942 QUR720942 REN720942 ROJ720942 RYF720942 SIB720942 SRX720942 TBT720942 TLP720942 TVL720942 UFH720942 UPD720942 UYZ720942 VIV720942 VSR720942 WCN720942 WMJ720942 WWF720942 X786478 JT786478 TP786478 ADL786478 ANH786478 AXD786478 BGZ786478 BQV786478 CAR786478 CKN786478 CUJ786478 DEF786478 DOB786478 DXX786478 EHT786478 ERP786478 FBL786478 FLH786478 FVD786478 GEZ786478 GOV786478 GYR786478 HIN786478 HSJ786478 ICF786478 IMB786478 IVX786478 JFT786478 JPP786478 JZL786478 KJH786478 KTD786478 LCZ786478 LMV786478 LWR786478 MGN786478 MQJ786478 NAF786478 NKB786478 NTX786478 ODT786478 ONP786478 OXL786478 PHH786478 PRD786478 QAZ786478 QKV786478 QUR786478 REN786478 ROJ786478 RYF786478 SIB786478 SRX786478 TBT786478 TLP786478 TVL786478 UFH786478 UPD786478 UYZ786478 VIV786478 VSR786478 WCN786478 WMJ786478 WWF786478 X852014 JT852014 TP852014 ADL852014 ANH852014 AXD852014 BGZ852014 BQV852014 CAR852014 CKN852014 CUJ852014 DEF852014 DOB852014 DXX852014 EHT852014 ERP852014 FBL852014 FLH852014 FVD852014 GEZ852014 GOV852014 GYR852014 HIN852014 HSJ852014 ICF852014 IMB852014 IVX852014 JFT852014 JPP852014 JZL852014 KJH852014 KTD852014 LCZ852014 LMV852014 LWR852014 MGN852014 MQJ852014 NAF852014 NKB852014 NTX852014 ODT852014 ONP852014 OXL852014 PHH852014 PRD852014 QAZ852014 QKV852014 QUR852014 REN852014 ROJ852014 RYF852014 SIB852014 SRX852014 TBT852014 TLP852014 TVL852014 UFH852014 UPD852014 UYZ852014 VIV852014 VSR852014 WCN852014 WMJ852014 WWF852014 X917550 JT917550 TP917550 ADL917550 ANH917550 AXD917550 BGZ917550 BQV917550 CAR917550 CKN917550 CUJ917550 DEF917550 DOB917550 DXX917550 EHT917550 ERP917550 FBL917550 FLH917550 FVD917550 GEZ917550 GOV917550 GYR917550 HIN917550 HSJ917550 ICF917550 IMB917550 IVX917550 JFT917550 JPP917550 JZL917550 KJH917550 KTD917550 LCZ917550 LMV917550 LWR917550 MGN917550 MQJ917550 NAF917550 NKB917550 NTX917550 ODT917550 ONP917550 OXL917550 PHH917550 PRD917550 QAZ917550 QKV917550 QUR917550 REN917550 ROJ917550 RYF917550 SIB917550 SRX917550 TBT917550 TLP917550 TVL917550 UFH917550 UPD917550 UYZ917550 VIV917550 VSR917550 WCN917550 WMJ917550 WWF917550 X983086 JT983086 TP983086 ADL983086 ANH983086 AXD983086 BGZ983086 BQV983086 CAR983086 CKN983086 CUJ983086 DEF983086 DOB983086 DXX983086 EHT983086 ERP983086 FBL983086 FLH983086 FVD983086 GEZ983086 GOV983086 GYR983086 HIN983086 HSJ983086 ICF983086 IMB983086 IVX983086 JFT983086 JPP983086 JZL983086 KJH983086 KTD983086 LCZ983086 LMV983086 LWR983086 MGN983086 MQJ983086 NAF983086 NKB983086 NTX983086 ODT983086 ONP983086 OXL983086 PHH983086 PRD983086 QAZ983086 QKV983086 QUR983086 REN983086 ROJ983086 RYF983086 SIB983086 SRX983086 TBT983086 TLP983086 TVL983086 UFH983086 UPD983086 UYZ983086 VIV983086 VSR983086 WCN983086 WMJ983086 WWF983086 N65584:N65587 JJ65584:JJ65587 TF65584:TF65587 ADB65584:ADB65587 AMX65584:AMX65587 AWT65584:AWT65587 BGP65584:BGP65587 BQL65584:BQL65587 CAH65584:CAH65587 CKD65584:CKD65587 CTZ65584:CTZ65587 DDV65584:DDV65587 DNR65584:DNR65587 DXN65584:DXN65587 EHJ65584:EHJ65587 ERF65584:ERF65587 FBB65584:FBB65587 FKX65584:FKX65587 FUT65584:FUT65587 GEP65584:GEP65587 GOL65584:GOL65587 GYH65584:GYH65587 HID65584:HID65587 HRZ65584:HRZ65587 IBV65584:IBV65587 ILR65584:ILR65587 IVN65584:IVN65587 JFJ65584:JFJ65587 JPF65584:JPF65587 JZB65584:JZB65587 KIX65584:KIX65587 KST65584:KST65587 LCP65584:LCP65587 LML65584:LML65587 LWH65584:LWH65587 MGD65584:MGD65587 MPZ65584:MPZ65587 MZV65584:MZV65587 NJR65584:NJR65587 NTN65584:NTN65587 ODJ65584:ODJ65587 ONF65584:ONF65587 OXB65584:OXB65587 PGX65584:PGX65587 PQT65584:PQT65587 QAP65584:QAP65587 QKL65584:QKL65587 QUH65584:QUH65587 RED65584:RED65587 RNZ65584:RNZ65587 RXV65584:RXV65587 SHR65584:SHR65587 SRN65584:SRN65587 TBJ65584:TBJ65587 TLF65584:TLF65587 TVB65584:TVB65587 UEX65584:UEX65587 UOT65584:UOT65587 UYP65584:UYP65587 VIL65584:VIL65587 VSH65584:VSH65587 WCD65584:WCD65587 WLZ65584:WLZ65587 WVV65584:WVV65587 N131120:N131123 JJ131120:JJ131123 TF131120:TF131123 ADB131120:ADB131123 AMX131120:AMX131123 AWT131120:AWT131123 BGP131120:BGP131123 BQL131120:BQL131123 CAH131120:CAH131123 CKD131120:CKD131123 CTZ131120:CTZ131123 DDV131120:DDV131123 DNR131120:DNR131123 DXN131120:DXN131123 EHJ131120:EHJ131123 ERF131120:ERF131123 FBB131120:FBB131123 FKX131120:FKX131123 FUT131120:FUT131123 GEP131120:GEP131123 GOL131120:GOL131123 GYH131120:GYH131123 HID131120:HID131123 HRZ131120:HRZ131123 IBV131120:IBV131123 ILR131120:ILR131123 IVN131120:IVN131123 JFJ131120:JFJ131123 JPF131120:JPF131123 JZB131120:JZB131123 KIX131120:KIX131123 KST131120:KST131123 LCP131120:LCP131123 LML131120:LML131123 LWH131120:LWH131123 MGD131120:MGD131123 MPZ131120:MPZ131123 MZV131120:MZV131123 NJR131120:NJR131123 NTN131120:NTN131123 ODJ131120:ODJ131123 ONF131120:ONF131123 OXB131120:OXB131123 PGX131120:PGX131123 PQT131120:PQT131123 QAP131120:QAP131123 QKL131120:QKL131123 QUH131120:QUH131123 RED131120:RED131123 RNZ131120:RNZ131123 RXV131120:RXV131123 SHR131120:SHR131123 SRN131120:SRN131123 TBJ131120:TBJ131123 TLF131120:TLF131123 TVB131120:TVB131123 UEX131120:UEX131123 UOT131120:UOT131123 UYP131120:UYP131123 VIL131120:VIL131123 VSH131120:VSH131123 WCD131120:WCD131123 WLZ131120:WLZ131123 WVV131120:WVV131123 N196656:N196659 JJ196656:JJ196659 TF196656:TF196659 ADB196656:ADB196659 AMX196656:AMX196659 AWT196656:AWT196659 BGP196656:BGP196659 BQL196656:BQL196659 CAH196656:CAH196659 CKD196656:CKD196659 CTZ196656:CTZ196659 DDV196656:DDV196659 DNR196656:DNR196659 DXN196656:DXN196659 EHJ196656:EHJ196659 ERF196656:ERF196659 FBB196656:FBB196659 FKX196656:FKX196659 FUT196656:FUT196659 GEP196656:GEP196659 GOL196656:GOL196659 GYH196656:GYH196659 HID196656:HID196659 HRZ196656:HRZ196659 IBV196656:IBV196659 ILR196656:ILR196659 IVN196656:IVN196659 JFJ196656:JFJ196659 JPF196656:JPF196659 JZB196656:JZB196659 KIX196656:KIX196659 KST196656:KST196659 LCP196656:LCP196659 LML196656:LML196659 LWH196656:LWH196659 MGD196656:MGD196659 MPZ196656:MPZ196659 MZV196656:MZV196659 NJR196656:NJR196659 NTN196656:NTN196659 ODJ196656:ODJ196659 ONF196656:ONF196659 OXB196656:OXB196659 PGX196656:PGX196659 PQT196656:PQT196659 QAP196656:QAP196659 QKL196656:QKL196659 QUH196656:QUH196659 RED196656:RED196659 RNZ196656:RNZ196659 RXV196656:RXV196659 SHR196656:SHR196659 SRN196656:SRN196659 TBJ196656:TBJ196659 TLF196656:TLF196659 TVB196656:TVB196659 UEX196656:UEX196659 UOT196656:UOT196659 UYP196656:UYP196659 VIL196656:VIL196659 VSH196656:VSH196659 WCD196656:WCD196659 WLZ196656:WLZ196659 WVV196656:WVV196659 N262192:N262195 JJ262192:JJ262195 TF262192:TF262195 ADB262192:ADB262195 AMX262192:AMX262195 AWT262192:AWT262195 BGP262192:BGP262195 BQL262192:BQL262195 CAH262192:CAH262195 CKD262192:CKD262195 CTZ262192:CTZ262195 DDV262192:DDV262195 DNR262192:DNR262195 DXN262192:DXN262195 EHJ262192:EHJ262195 ERF262192:ERF262195 FBB262192:FBB262195 FKX262192:FKX262195 FUT262192:FUT262195 GEP262192:GEP262195 GOL262192:GOL262195 GYH262192:GYH262195 HID262192:HID262195 HRZ262192:HRZ262195 IBV262192:IBV262195 ILR262192:ILR262195 IVN262192:IVN262195 JFJ262192:JFJ262195 JPF262192:JPF262195 JZB262192:JZB262195 KIX262192:KIX262195 KST262192:KST262195 LCP262192:LCP262195 LML262192:LML262195 LWH262192:LWH262195 MGD262192:MGD262195 MPZ262192:MPZ262195 MZV262192:MZV262195 NJR262192:NJR262195 NTN262192:NTN262195 ODJ262192:ODJ262195 ONF262192:ONF262195 OXB262192:OXB262195 PGX262192:PGX262195 PQT262192:PQT262195 QAP262192:QAP262195 QKL262192:QKL262195 QUH262192:QUH262195 RED262192:RED262195 RNZ262192:RNZ262195 RXV262192:RXV262195 SHR262192:SHR262195 SRN262192:SRN262195 TBJ262192:TBJ262195 TLF262192:TLF262195 TVB262192:TVB262195 UEX262192:UEX262195 UOT262192:UOT262195 UYP262192:UYP262195 VIL262192:VIL262195 VSH262192:VSH262195 WCD262192:WCD262195 WLZ262192:WLZ262195 WVV262192:WVV262195 N327728:N327731 JJ327728:JJ327731 TF327728:TF327731 ADB327728:ADB327731 AMX327728:AMX327731 AWT327728:AWT327731 BGP327728:BGP327731 BQL327728:BQL327731 CAH327728:CAH327731 CKD327728:CKD327731 CTZ327728:CTZ327731 DDV327728:DDV327731 DNR327728:DNR327731 DXN327728:DXN327731 EHJ327728:EHJ327731 ERF327728:ERF327731 FBB327728:FBB327731 FKX327728:FKX327731 FUT327728:FUT327731 GEP327728:GEP327731 GOL327728:GOL327731 GYH327728:GYH327731 HID327728:HID327731 HRZ327728:HRZ327731 IBV327728:IBV327731 ILR327728:ILR327731 IVN327728:IVN327731 JFJ327728:JFJ327731 JPF327728:JPF327731 JZB327728:JZB327731 KIX327728:KIX327731 KST327728:KST327731 LCP327728:LCP327731 LML327728:LML327731 LWH327728:LWH327731 MGD327728:MGD327731 MPZ327728:MPZ327731 MZV327728:MZV327731 NJR327728:NJR327731 NTN327728:NTN327731 ODJ327728:ODJ327731 ONF327728:ONF327731 OXB327728:OXB327731 PGX327728:PGX327731 PQT327728:PQT327731 QAP327728:QAP327731 QKL327728:QKL327731 QUH327728:QUH327731 RED327728:RED327731 RNZ327728:RNZ327731 RXV327728:RXV327731 SHR327728:SHR327731 SRN327728:SRN327731 TBJ327728:TBJ327731 TLF327728:TLF327731 TVB327728:TVB327731 UEX327728:UEX327731 UOT327728:UOT327731 UYP327728:UYP327731 VIL327728:VIL327731 VSH327728:VSH327731 WCD327728:WCD327731 WLZ327728:WLZ327731 WVV327728:WVV327731 N393264:N393267 JJ393264:JJ393267 TF393264:TF393267 ADB393264:ADB393267 AMX393264:AMX393267 AWT393264:AWT393267 BGP393264:BGP393267 BQL393264:BQL393267 CAH393264:CAH393267 CKD393264:CKD393267 CTZ393264:CTZ393267 DDV393264:DDV393267 DNR393264:DNR393267 DXN393264:DXN393267 EHJ393264:EHJ393267 ERF393264:ERF393267 FBB393264:FBB393267 FKX393264:FKX393267 FUT393264:FUT393267 GEP393264:GEP393267 GOL393264:GOL393267 GYH393264:GYH393267 HID393264:HID393267 HRZ393264:HRZ393267 IBV393264:IBV393267 ILR393264:ILR393267 IVN393264:IVN393267 JFJ393264:JFJ393267 JPF393264:JPF393267 JZB393264:JZB393267 KIX393264:KIX393267 KST393264:KST393267 LCP393264:LCP393267 LML393264:LML393267 LWH393264:LWH393267 MGD393264:MGD393267 MPZ393264:MPZ393267 MZV393264:MZV393267 NJR393264:NJR393267 NTN393264:NTN393267 ODJ393264:ODJ393267 ONF393264:ONF393267 OXB393264:OXB393267 PGX393264:PGX393267 PQT393264:PQT393267 QAP393264:QAP393267 QKL393264:QKL393267 QUH393264:QUH393267 RED393264:RED393267 RNZ393264:RNZ393267 RXV393264:RXV393267 SHR393264:SHR393267 SRN393264:SRN393267 TBJ393264:TBJ393267 TLF393264:TLF393267 TVB393264:TVB393267 UEX393264:UEX393267 UOT393264:UOT393267 UYP393264:UYP393267 VIL393264:VIL393267 VSH393264:VSH393267 WCD393264:WCD393267 WLZ393264:WLZ393267 WVV393264:WVV393267 N458800:N458803 JJ458800:JJ458803 TF458800:TF458803 ADB458800:ADB458803 AMX458800:AMX458803 AWT458800:AWT458803 BGP458800:BGP458803 BQL458800:BQL458803 CAH458800:CAH458803 CKD458800:CKD458803 CTZ458800:CTZ458803 DDV458800:DDV458803 DNR458800:DNR458803 DXN458800:DXN458803 EHJ458800:EHJ458803 ERF458800:ERF458803 FBB458800:FBB458803 FKX458800:FKX458803 FUT458800:FUT458803 GEP458800:GEP458803 GOL458800:GOL458803 GYH458800:GYH458803 HID458800:HID458803 HRZ458800:HRZ458803 IBV458800:IBV458803 ILR458800:ILR458803 IVN458800:IVN458803 JFJ458800:JFJ458803 JPF458800:JPF458803 JZB458800:JZB458803 KIX458800:KIX458803 KST458800:KST458803 LCP458800:LCP458803 LML458800:LML458803 LWH458800:LWH458803 MGD458800:MGD458803 MPZ458800:MPZ458803 MZV458800:MZV458803 NJR458800:NJR458803 NTN458800:NTN458803 ODJ458800:ODJ458803 ONF458800:ONF458803 OXB458800:OXB458803 PGX458800:PGX458803 PQT458800:PQT458803 QAP458800:QAP458803 QKL458800:QKL458803 QUH458800:QUH458803 RED458800:RED458803 RNZ458800:RNZ458803 RXV458800:RXV458803 SHR458800:SHR458803 SRN458800:SRN458803 TBJ458800:TBJ458803 TLF458800:TLF458803 TVB458800:TVB458803 UEX458800:UEX458803 UOT458800:UOT458803 UYP458800:UYP458803 VIL458800:VIL458803 VSH458800:VSH458803 WCD458800:WCD458803 WLZ458800:WLZ458803 WVV458800:WVV458803 N524336:N524339 JJ524336:JJ524339 TF524336:TF524339 ADB524336:ADB524339 AMX524336:AMX524339 AWT524336:AWT524339 BGP524336:BGP524339 BQL524336:BQL524339 CAH524336:CAH524339 CKD524336:CKD524339 CTZ524336:CTZ524339 DDV524336:DDV524339 DNR524336:DNR524339 DXN524336:DXN524339 EHJ524336:EHJ524339 ERF524336:ERF524339 FBB524336:FBB524339 FKX524336:FKX524339 FUT524336:FUT524339 GEP524336:GEP524339 GOL524336:GOL524339 GYH524336:GYH524339 HID524336:HID524339 HRZ524336:HRZ524339 IBV524336:IBV524339 ILR524336:ILR524339 IVN524336:IVN524339 JFJ524336:JFJ524339 JPF524336:JPF524339 JZB524336:JZB524339 KIX524336:KIX524339 KST524336:KST524339 LCP524336:LCP524339 LML524336:LML524339 LWH524336:LWH524339 MGD524336:MGD524339 MPZ524336:MPZ524339 MZV524336:MZV524339 NJR524336:NJR524339 NTN524336:NTN524339 ODJ524336:ODJ524339 ONF524336:ONF524339 OXB524336:OXB524339 PGX524336:PGX524339 PQT524336:PQT524339 QAP524336:QAP524339 QKL524336:QKL524339 QUH524336:QUH524339 RED524336:RED524339 RNZ524336:RNZ524339 RXV524336:RXV524339 SHR524336:SHR524339 SRN524336:SRN524339 TBJ524336:TBJ524339 TLF524336:TLF524339 TVB524336:TVB524339 UEX524336:UEX524339 UOT524336:UOT524339 UYP524336:UYP524339 VIL524336:VIL524339 VSH524336:VSH524339 WCD524336:WCD524339 WLZ524336:WLZ524339 WVV524336:WVV524339 N589872:N589875 JJ589872:JJ589875 TF589872:TF589875 ADB589872:ADB589875 AMX589872:AMX589875 AWT589872:AWT589875 BGP589872:BGP589875 BQL589872:BQL589875 CAH589872:CAH589875 CKD589872:CKD589875 CTZ589872:CTZ589875 DDV589872:DDV589875 DNR589872:DNR589875 DXN589872:DXN589875 EHJ589872:EHJ589875 ERF589872:ERF589875 FBB589872:FBB589875 FKX589872:FKX589875 FUT589872:FUT589875 GEP589872:GEP589875 GOL589872:GOL589875 GYH589872:GYH589875 HID589872:HID589875 HRZ589872:HRZ589875 IBV589872:IBV589875 ILR589872:ILR589875 IVN589872:IVN589875 JFJ589872:JFJ589875 JPF589872:JPF589875 JZB589872:JZB589875 KIX589872:KIX589875 KST589872:KST589875 LCP589872:LCP589875 LML589872:LML589875 LWH589872:LWH589875 MGD589872:MGD589875 MPZ589872:MPZ589875 MZV589872:MZV589875 NJR589872:NJR589875 NTN589872:NTN589875 ODJ589872:ODJ589875 ONF589872:ONF589875 OXB589872:OXB589875 PGX589872:PGX589875 PQT589872:PQT589875 QAP589872:QAP589875 QKL589872:QKL589875 QUH589872:QUH589875 RED589872:RED589875 RNZ589872:RNZ589875 RXV589872:RXV589875 SHR589872:SHR589875 SRN589872:SRN589875 TBJ589872:TBJ589875 TLF589872:TLF589875 TVB589872:TVB589875 UEX589872:UEX589875 UOT589872:UOT589875 UYP589872:UYP589875 VIL589872:VIL589875 VSH589872:VSH589875 WCD589872:WCD589875 WLZ589872:WLZ589875 WVV589872:WVV589875 N655408:N655411 JJ655408:JJ655411 TF655408:TF655411 ADB655408:ADB655411 AMX655408:AMX655411 AWT655408:AWT655411 BGP655408:BGP655411 BQL655408:BQL655411 CAH655408:CAH655411 CKD655408:CKD655411 CTZ655408:CTZ655411 DDV655408:DDV655411 DNR655408:DNR655411 DXN655408:DXN655411 EHJ655408:EHJ655411 ERF655408:ERF655411 FBB655408:FBB655411 FKX655408:FKX655411 FUT655408:FUT655411 GEP655408:GEP655411 GOL655408:GOL655411 GYH655408:GYH655411 HID655408:HID655411 HRZ655408:HRZ655411 IBV655408:IBV655411 ILR655408:ILR655411 IVN655408:IVN655411 JFJ655408:JFJ655411 JPF655408:JPF655411 JZB655408:JZB655411 KIX655408:KIX655411 KST655408:KST655411 LCP655408:LCP655411 LML655408:LML655411 LWH655408:LWH655411 MGD655408:MGD655411 MPZ655408:MPZ655411 MZV655408:MZV655411 NJR655408:NJR655411 NTN655408:NTN655411 ODJ655408:ODJ655411 ONF655408:ONF655411 OXB655408:OXB655411 PGX655408:PGX655411 PQT655408:PQT655411 QAP655408:QAP655411 QKL655408:QKL655411 QUH655408:QUH655411 RED655408:RED655411 RNZ655408:RNZ655411 RXV655408:RXV655411 SHR655408:SHR655411 SRN655408:SRN655411 TBJ655408:TBJ655411 TLF655408:TLF655411 TVB655408:TVB655411 UEX655408:UEX655411 UOT655408:UOT655411 UYP655408:UYP655411 VIL655408:VIL655411 VSH655408:VSH655411 WCD655408:WCD655411 WLZ655408:WLZ655411 WVV655408:WVV655411 N720944:N720947 JJ720944:JJ720947 TF720944:TF720947 ADB720944:ADB720947 AMX720944:AMX720947 AWT720944:AWT720947 BGP720944:BGP720947 BQL720944:BQL720947 CAH720944:CAH720947 CKD720944:CKD720947 CTZ720944:CTZ720947 DDV720944:DDV720947 DNR720944:DNR720947 DXN720944:DXN720947 EHJ720944:EHJ720947 ERF720944:ERF720947 FBB720944:FBB720947 FKX720944:FKX720947 FUT720944:FUT720947 GEP720944:GEP720947 GOL720944:GOL720947 GYH720944:GYH720947 HID720944:HID720947 HRZ720944:HRZ720947 IBV720944:IBV720947 ILR720944:ILR720947 IVN720944:IVN720947 JFJ720944:JFJ720947 JPF720944:JPF720947 JZB720944:JZB720947 KIX720944:KIX720947 KST720944:KST720947 LCP720944:LCP720947 LML720944:LML720947 LWH720944:LWH720947 MGD720944:MGD720947 MPZ720944:MPZ720947 MZV720944:MZV720947 NJR720944:NJR720947 NTN720944:NTN720947 ODJ720944:ODJ720947 ONF720944:ONF720947 OXB720944:OXB720947 PGX720944:PGX720947 PQT720944:PQT720947 QAP720944:QAP720947 QKL720944:QKL720947 QUH720944:QUH720947 RED720944:RED720947 RNZ720944:RNZ720947 RXV720944:RXV720947 SHR720944:SHR720947 SRN720944:SRN720947 TBJ720944:TBJ720947 TLF720944:TLF720947 TVB720944:TVB720947 UEX720944:UEX720947 UOT720944:UOT720947 UYP720944:UYP720947 VIL720944:VIL720947 VSH720944:VSH720947 WCD720944:WCD720947 WLZ720944:WLZ720947 WVV720944:WVV720947 N786480:N786483 JJ786480:JJ786483 TF786480:TF786483 ADB786480:ADB786483 AMX786480:AMX786483 AWT786480:AWT786483 BGP786480:BGP786483 BQL786480:BQL786483 CAH786480:CAH786483 CKD786480:CKD786483 CTZ786480:CTZ786483 DDV786480:DDV786483 DNR786480:DNR786483 DXN786480:DXN786483 EHJ786480:EHJ786483 ERF786480:ERF786483 FBB786480:FBB786483 FKX786480:FKX786483 FUT786480:FUT786483 GEP786480:GEP786483 GOL786480:GOL786483 GYH786480:GYH786483 HID786480:HID786483 HRZ786480:HRZ786483 IBV786480:IBV786483 ILR786480:ILR786483 IVN786480:IVN786483 JFJ786480:JFJ786483 JPF786480:JPF786483 JZB786480:JZB786483 KIX786480:KIX786483 KST786480:KST786483 LCP786480:LCP786483 LML786480:LML786483 LWH786480:LWH786483 MGD786480:MGD786483 MPZ786480:MPZ786483 MZV786480:MZV786483 NJR786480:NJR786483 NTN786480:NTN786483 ODJ786480:ODJ786483 ONF786480:ONF786483 OXB786480:OXB786483 PGX786480:PGX786483 PQT786480:PQT786483 QAP786480:QAP786483 QKL786480:QKL786483 QUH786480:QUH786483 RED786480:RED786483 RNZ786480:RNZ786483 RXV786480:RXV786483 SHR786480:SHR786483 SRN786480:SRN786483 TBJ786480:TBJ786483 TLF786480:TLF786483 TVB786480:TVB786483 UEX786480:UEX786483 UOT786480:UOT786483 UYP786480:UYP786483 VIL786480:VIL786483 VSH786480:VSH786483 WCD786480:WCD786483 WLZ786480:WLZ786483 WVV786480:WVV786483 N852016:N852019 JJ852016:JJ852019 TF852016:TF852019 ADB852016:ADB852019 AMX852016:AMX852019 AWT852016:AWT852019 BGP852016:BGP852019 BQL852016:BQL852019 CAH852016:CAH852019 CKD852016:CKD852019 CTZ852016:CTZ852019 DDV852016:DDV852019 DNR852016:DNR852019 DXN852016:DXN852019 EHJ852016:EHJ852019 ERF852016:ERF852019 FBB852016:FBB852019 FKX852016:FKX852019 FUT852016:FUT852019 GEP852016:GEP852019 GOL852016:GOL852019 GYH852016:GYH852019 HID852016:HID852019 HRZ852016:HRZ852019 IBV852016:IBV852019 ILR852016:ILR852019 IVN852016:IVN852019 JFJ852016:JFJ852019 JPF852016:JPF852019 JZB852016:JZB852019 KIX852016:KIX852019 KST852016:KST852019 LCP852016:LCP852019 LML852016:LML852019 LWH852016:LWH852019 MGD852016:MGD852019 MPZ852016:MPZ852019 MZV852016:MZV852019 NJR852016:NJR852019 NTN852016:NTN852019 ODJ852016:ODJ852019 ONF852016:ONF852019 OXB852016:OXB852019 PGX852016:PGX852019 PQT852016:PQT852019 QAP852016:QAP852019 QKL852016:QKL852019 QUH852016:QUH852019 RED852016:RED852019 RNZ852016:RNZ852019 RXV852016:RXV852019 SHR852016:SHR852019 SRN852016:SRN852019 TBJ852016:TBJ852019 TLF852016:TLF852019 TVB852016:TVB852019 UEX852016:UEX852019 UOT852016:UOT852019 UYP852016:UYP852019 VIL852016:VIL852019 VSH852016:VSH852019 WCD852016:WCD852019 WLZ852016:WLZ852019 WVV852016:WVV852019 N917552:N917555 JJ917552:JJ917555 TF917552:TF917555 ADB917552:ADB917555 AMX917552:AMX917555 AWT917552:AWT917555 BGP917552:BGP917555 BQL917552:BQL917555 CAH917552:CAH917555 CKD917552:CKD917555 CTZ917552:CTZ917555 DDV917552:DDV917555 DNR917552:DNR917555 DXN917552:DXN917555 EHJ917552:EHJ917555 ERF917552:ERF917555 FBB917552:FBB917555 FKX917552:FKX917555 FUT917552:FUT917555 GEP917552:GEP917555 GOL917552:GOL917555 GYH917552:GYH917555 HID917552:HID917555 HRZ917552:HRZ917555 IBV917552:IBV917555 ILR917552:ILR917555 IVN917552:IVN917555 JFJ917552:JFJ917555 JPF917552:JPF917555 JZB917552:JZB917555 KIX917552:KIX917555 KST917552:KST917555 LCP917552:LCP917555 LML917552:LML917555 LWH917552:LWH917555 MGD917552:MGD917555 MPZ917552:MPZ917555 MZV917552:MZV917555 NJR917552:NJR917555 NTN917552:NTN917555 ODJ917552:ODJ917555 ONF917552:ONF917555 OXB917552:OXB917555 PGX917552:PGX917555 PQT917552:PQT917555 QAP917552:QAP917555 QKL917552:QKL917555 QUH917552:QUH917555 RED917552:RED917555 RNZ917552:RNZ917555 RXV917552:RXV917555 SHR917552:SHR917555 SRN917552:SRN917555 TBJ917552:TBJ917555 TLF917552:TLF917555 TVB917552:TVB917555 UEX917552:UEX917555 UOT917552:UOT917555 UYP917552:UYP917555 VIL917552:VIL917555 VSH917552:VSH917555 WCD917552:WCD917555 WLZ917552:WLZ917555 WVV917552:WVV917555 N983088:N983091 JJ983088:JJ983091 TF983088:TF983091 ADB983088:ADB983091 AMX983088:AMX983091 AWT983088:AWT983091 BGP983088:BGP983091 BQL983088:BQL983091 CAH983088:CAH983091 CKD983088:CKD983091 CTZ983088:CTZ983091 DDV983088:DDV983091 DNR983088:DNR983091 DXN983088:DXN983091 EHJ983088:EHJ983091 ERF983088:ERF983091 FBB983088:FBB983091 FKX983088:FKX983091 FUT983088:FUT983091 GEP983088:GEP983091 GOL983088:GOL983091 GYH983088:GYH983091 HID983088:HID983091 HRZ983088:HRZ983091 IBV983088:IBV983091 ILR983088:ILR983091 IVN983088:IVN983091 JFJ983088:JFJ983091 JPF983088:JPF983091 JZB983088:JZB983091 KIX983088:KIX983091 KST983088:KST983091 LCP983088:LCP983091 LML983088:LML983091 LWH983088:LWH983091 MGD983088:MGD983091 MPZ983088:MPZ983091 MZV983088:MZV983091 NJR983088:NJR983091 NTN983088:NTN983091 ODJ983088:ODJ983091 ONF983088:ONF983091 OXB983088:OXB983091 PGX983088:PGX983091 PQT983088:PQT983091 QAP983088:QAP983091 QKL983088:QKL983091 QUH983088:QUH983091 RED983088:RED983091 RNZ983088:RNZ983091 RXV983088:RXV983091 SHR983088:SHR983091 SRN983088:SRN983091 TBJ983088:TBJ983091 TLF983088:TLF983091 TVB983088:TVB983091 UEX983088:UEX983091 UOT983088:UOT983091 UYP983088:UYP983091 VIL983088:VIL983091 VSH983088:VSH983091 WCD983088:WCD983091 WLZ983088:WLZ983091 WVV983088:WVV983091 Z65584:Z65587 JV65584:JV65587 TR65584:TR65587 ADN65584:ADN65587 ANJ65584:ANJ65587 AXF65584:AXF65587 BHB65584:BHB65587 BQX65584:BQX65587 CAT65584:CAT65587 CKP65584:CKP65587 CUL65584:CUL65587 DEH65584:DEH65587 DOD65584:DOD65587 DXZ65584:DXZ65587 EHV65584:EHV65587 ERR65584:ERR65587 FBN65584:FBN65587 FLJ65584:FLJ65587 FVF65584:FVF65587 GFB65584:GFB65587 GOX65584:GOX65587 GYT65584:GYT65587 HIP65584:HIP65587 HSL65584:HSL65587 ICH65584:ICH65587 IMD65584:IMD65587 IVZ65584:IVZ65587 JFV65584:JFV65587 JPR65584:JPR65587 JZN65584:JZN65587 KJJ65584:KJJ65587 KTF65584:KTF65587 LDB65584:LDB65587 LMX65584:LMX65587 LWT65584:LWT65587 MGP65584:MGP65587 MQL65584:MQL65587 NAH65584:NAH65587 NKD65584:NKD65587 NTZ65584:NTZ65587 ODV65584:ODV65587 ONR65584:ONR65587 OXN65584:OXN65587 PHJ65584:PHJ65587 PRF65584:PRF65587 QBB65584:QBB65587 QKX65584:QKX65587 QUT65584:QUT65587 REP65584:REP65587 ROL65584:ROL65587 RYH65584:RYH65587 SID65584:SID65587 SRZ65584:SRZ65587 TBV65584:TBV65587 TLR65584:TLR65587 TVN65584:TVN65587 UFJ65584:UFJ65587 UPF65584:UPF65587 UZB65584:UZB65587 VIX65584:VIX65587 VST65584:VST65587 WCP65584:WCP65587 WML65584:WML65587 WWH65584:WWH65587 Z131120:Z131123 JV131120:JV131123 TR131120:TR131123 ADN131120:ADN131123 ANJ131120:ANJ131123 AXF131120:AXF131123 BHB131120:BHB131123 BQX131120:BQX131123 CAT131120:CAT131123 CKP131120:CKP131123 CUL131120:CUL131123 DEH131120:DEH131123 DOD131120:DOD131123 DXZ131120:DXZ131123 EHV131120:EHV131123 ERR131120:ERR131123 FBN131120:FBN131123 FLJ131120:FLJ131123 FVF131120:FVF131123 GFB131120:GFB131123 GOX131120:GOX131123 GYT131120:GYT131123 HIP131120:HIP131123 HSL131120:HSL131123 ICH131120:ICH131123 IMD131120:IMD131123 IVZ131120:IVZ131123 JFV131120:JFV131123 JPR131120:JPR131123 JZN131120:JZN131123 KJJ131120:KJJ131123 KTF131120:KTF131123 LDB131120:LDB131123 LMX131120:LMX131123 LWT131120:LWT131123 MGP131120:MGP131123 MQL131120:MQL131123 NAH131120:NAH131123 NKD131120:NKD131123 NTZ131120:NTZ131123 ODV131120:ODV131123 ONR131120:ONR131123 OXN131120:OXN131123 PHJ131120:PHJ131123 PRF131120:PRF131123 QBB131120:QBB131123 QKX131120:QKX131123 QUT131120:QUT131123 REP131120:REP131123 ROL131120:ROL131123 RYH131120:RYH131123 SID131120:SID131123 SRZ131120:SRZ131123 TBV131120:TBV131123 TLR131120:TLR131123 TVN131120:TVN131123 UFJ131120:UFJ131123 UPF131120:UPF131123 UZB131120:UZB131123 VIX131120:VIX131123 VST131120:VST131123 WCP131120:WCP131123 WML131120:WML131123 WWH131120:WWH131123 Z196656:Z196659 JV196656:JV196659 TR196656:TR196659 ADN196656:ADN196659 ANJ196656:ANJ196659 AXF196656:AXF196659 BHB196656:BHB196659 BQX196656:BQX196659 CAT196656:CAT196659 CKP196656:CKP196659 CUL196656:CUL196659 DEH196656:DEH196659 DOD196656:DOD196659 DXZ196656:DXZ196659 EHV196656:EHV196659 ERR196656:ERR196659 FBN196656:FBN196659 FLJ196656:FLJ196659 FVF196656:FVF196659 GFB196656:GFB196659 GOX196656:GOX196659 GYT196656:GYT196659 HIP196656:HIP196659 HSL196656:HSL196659 ICH196656:ICH196659 IMD196656:IMD196659 IVZ196656:IVZ196659 JFV196656:JFV196659 JPR196656:JPR196659 JZN196656:JZN196659 KJJ196656:KJJ196659 KTF196656:KTF196659 LDB196656:LDB196659 LMX196656:LMX196659 LWT196656:LWT196659 MGP196656:MGP196659 MQL196656:MQL196659 NAH196656:NAH196659 NKD196656:NKD196659 NTZ196656:NTZ196659 ODV196656:ODV196659 ONR196656:ONR196659 OXN196656:OXN196659 PHJ196656:PHJ196659 PRF196656:PRF196659 QBB196656:QBB196659 QKX196656:QKX196659 QUT196656:QUT196659 REP196656:REP196659 ROL196656:ROL196659 RYH196656:RYH196659 SID196656:SID196659 SRZ196656:SRZ196659 TBV196656:TBV196659 TLR196656:TLR196659 TVN196656:TVN196659 UFJ196656:UFJ196659 UPF196656:UPF196659 UZB196656:UZB196659 VIX196656:VIX196659 VST196656:VST196659 WCP196656:WCP196659 WML196656:WML196659 WWH196656:WWH196659 Z262192:Z262195 JV262192:JV262195 TR262192:TR262195 ADN262192:ADN262195 ANJ262192:ANJ262195 AXF262192:AXF262195 BHB262192:BHB262195 BQX262192:BQX262195 CAT262192:CAT262195 CKP262192:CKP262195 CUL262192:CUL262195 DEH262192:DEH262195 DOD262192:DOD262195 DXZ262192:DXZ262195 EHV262192:EHV262195 ERR262192:ERR262195 FBN262192:FBN262195 FLJ262192:FLJ262195 FVF262192:FVF262195 GFB262192:GFB262195 GOX262192:GOX262195 GYT262192:GYT262195 HIP262192:HIP262195 HSL262192:HSL262195 ICH262192:ICH262195 IMD262192:IMD262195 IVZ262192:IVZ262195 JFV262192:JFV262195 JPR262192:JPR262195 JZN262192:JZN262195 KJJ262192:KJJ262195 KTF262192:KTF262195 LDB262192:LDB262195 LMX262192:LMX262195 LWT262192:LWT262195 MGP262192:MGP262195 MQL262192:MQL262195 NAH262192:NAH262195 NKD262192:NKD262195 NTZ262192:NTZ262195 ODV262192:ODV262195 ONR262192:ONR262195 OXN262192:OXN262195 PHJ262192:PHJ262195 PRF262192:PRF262195 QBB262192:QBB262195 QKX262192:QKX262195 QUT262192:QUT262195 REP262192:REP262195 ROL262192:ROL262195 RYH262192:RYH262195 SID262192:SID262195 SRZ262192:SRZ262195 TBV262192:TBV262195 TLR262192:TLR262195 TVN262192:TVN262195 UFJ262192:UFJ262195 UPF262192:UPF262195 UZB262192:UZB262195 VIX262192:VIX262195 VST262192:VST262195 WCP262192:WCP262195 WML262192:WML262195 WWH262192:WWH262195 Z327728:Z327731 JV327728:JV327731 TR327728:TR327731 ADN327728:ADN327731 ANJ327728:ANJ327731 AXF327728:AXF327731 BHB327728:BHB327731 BQX327728:BQX327731 CAT327728:CAT327731 CKP327728:CKP327731 CUL327728:CUL327731 DEH327728:DEH327731 DOD327728:DOD327731 DXZ327728:DXZ327731 EHV327728:EHV327731 ERR327728:ERR327731 FBN327728:FBN327731 FLJ327728:FLJ327731 FVF327728:FVF327731 GFB327728:GFB327731 GOX327728:GOX327731 GYT327728:GYT327731 HIP327728:HIP327731 HSL327728:HSL327731 ICH327728:ICH327731 IMD327728:IMD327731 IVZ327728:IVZ327731 JFV327728:JFV327731 JPR327728:JPR327731 JZN327728:JZN327731 KJJ327728:KJJ327731 KTF327728:KTF327731 LDB327728:LDB327731 LMX327728:LMX327731 LWT327728:LWT327731 MGP327728:MGP327731 MQL327728:MQL327731 NAH327728:NAH327731 NKD327728:NKD327731 NTZ327728:NTZ327731 ODV327728:ODV327731 ONR327728:ONR327731 OXN327728:OXN327731 PHJ327728:PHJ327731 PRF327728:PRF327731 QBB327728:QBB327731 QKX327728:QKX327731 QUT327728:QUT327731 REP327728:REP327731 ROL327728:ROL327731 RYH327728:RYH327731 SID327728:SID327731 SRZ327728:SRZ327731 TBV327728:TBV327731 TLR327728:TLR327731 TVN327728:TVN327731 UFJ327728:UFJ327731 UPF327728:UPF327731 UZB327728:UZB327731 VIX327728:VIX327731 VST327728:VST327731 WCP327728:WCP327731 WML327728:WML327731 WWH327728:WWH327731 Z393264:Z393267 JV393264:JV393267 TR393264:TR393267 ADN393264:ADN393267 ANJ393264:ANJ393267 AXF393264:AXF393267 BHB393264:BHB393267 BQX393264:BQX393267 CAT393264:CAT393267 CKP393264:CKP393267 CUL393264:CUL393267 DEH393264:DEH393267 DOD393264:DOD393267 DXZ393264:DXZ393267 EHV393264:EHV393267 ERR393264:ERR393267 FBN393264:FBN393267 FLJ393264:FLJ393267 FVF393264:FVF393267 GFB393264:GFB393267 GOX393264:GOX393267 GYT393264:GYT393267 HIP393264:HIP393267 HSL393264:HSL393267 ICH393264:ICH393267 IMD393264:IMD393267 IVZ393264:IVZ393267 JFV393264:JFV393267 JPR393264:JPR393267 JZN393264:JZN393267 KJJ393264:KJJ393267 KTF393264:KTF393267 LDB393264:LDB393267 LMX393264:LMX393267 LWT393264:LWT393267 MGP393264:MGP393267 MQL393264:MQL393267 NAH393264:NAH393267 NKD393264:NKD393267 NTZ393264:NTZ393267 ODV393264:ODV393267 ONR393264:ONR393267 OXN393264:OXN393267 PHJ393264:PHJ393267 PRF393264:PRF393267 QBB393264:QBB393267 QKX393264:QKX393267 QUT393264:QUT393267 REP393264:REP393267 ROL393264:ROL393267 RYH393264:RYH393267 SID393264:SID393267 SRZ393264:SRZ393267 TBV393264:TBV393267 TLR393264:TLR393267 TVN393264:TVN393267 UFJ393264:UFJ393267 UPF393264:UPF393267 UZB393264:UZB393267 VIX393264:VIX393267 VST393264:VST393267 WCP393264:WCP393267 WML393264:WML393267 WWH393264:WWH393267 Z458800:Z458803 JV458800:JV458803 TR458800:TR458803 ADN458800:ADN458803 ANJ458800:ANJ458803 AXF458800:AXF458803 BHB458800:BHB458803 BQX458800:BQX458803 CAT458800:CAT458803 CKP458800:CKP458803 CUL458800:CUL458803 DEH458800:DEH458803 DOD458800:DOD458803 DXZ458800:DXZ458803 EHV458800:EHV458803 ERR458800:ERR458803 FBN458800:FBN458803 FLJ458800:FLJ458803 FVF458800:FVF458803 GFB458800:GFB458803 GOX458800:GOX458803 GYT458800:GYT458803 HIP458800:HIP458803 HSL458800:HSL458803 ICH458800:ICH458803 IMD458800:IMD458803 IVZ458800:IVZ458803 JFV458800:JFV458803 JPR458800:JPR458803 JZN458800:JZN458803 KJJ458800:KJJ458803 KTF458800:KTF458803 LDB458800:LDB458803 LMX458800:LMX458803 LWT458800:LWT458803 MGP458800:MGP458803 MQL458800:MQL458803 NAH458800:NAH458803 NKD458800:NKD458803 NTZ458800:NTZ458803 ODV458800:ODV458803 ONR458800:ONR458803 OXN458800:OXN458803 PHJ458800:PHJ458803 PRF458800:PRF458803 QBB458800:QBB458803 QKX458800:QKX458803 QUT458800:QUT458803 REP458800:REP458803 ROL458800:ROL458803 RYH458800:RYH458803 SID458800:SID458803 SRZ458800:SRZ458803 TBV458800:TBV458803 TLR458800:TLR458803 TVN458800:TVN458803 UFJ458800:UFJ458803 UPF458800:UPF458803 UZB458800:UZB458803 VIX458800:VIX458803 VST458800:VST458803 WCP458800:WCP458803 WML458800:WML458803 WWH458800:WWH458803 Z524336:Z524339 JV524336:JV524339 TR524336:TR524339 ADN524336:ADN524339 ANJ524336:ANJ524339 AXF524336:AXF524339 BHB524336:BHB524339 BQX524336:BQX524339 CAT524336:CAT524339 CKP524336:CKP524339 CUL524336:CUL524339 DEH524336:DEH524339 DOD524336:DOD524339 DXZ524336:DXZ524339 EHV524336:EHV524339 ERR524336:ERR524339 FBN524336:FBN524339 FLJ524336:FLJ524339 FVF524336:FVF524339 GFB524336:GFB524339 GOX524336:GOX524339 GYT524336:GYT524339 HIP524336:HIP524339 HSL524336:HSL524339 ICH524336:ICH524339 IMD524336:IMD524339 IVZ524336:IVZ524339 JFV524336:JFV524339 JPR524336:JPR524339 JZN524336:JZN524339 KJJ524336:KJJ524339 KTF524336:KTF524339 LDB524336:LDB524339 LMX524336:LMX524339 LWT524336:LWT524339 MGP524336:MGP524339 MQL524336:MQL524339 NAH524336:NAH524339 NKD524336:NKD524339 NTZ524336:NTZ524339 ODV524336:ODV524339 ONR524336:ONR524339 OXN524336:OXN524339 PHJ524336:PHJ524339 PRF524336:PRF524339 QBB524336:QBB524339 QKX524336:QKX524339 QUT524336:QUT524339 REP524336:REP524339 ROL524336:ROL524339 RYH524336:RYH524339 SID524336:SID524339 SRZ524336:SRZ524339 TBV524336:TBV524339 TLR524336:TLR524339 TVN524336:TVN524339 UFJ524336:UFJ524339 UPF524336:UPF524339 UZB524336:UZB524339 VIX524336:VIX524339 VST524336:VST524339 WCP524336:WCP524339 WML524336:WML524339 WWH524336:WWH524339 Z589872:Z589875 JV589872:JV589875 TR589872:TR589875 ADN589872:ADN589875 ANJ589872:ANJ589875 AXF589872:AXF589875 BHB589872:BHB589875 BQX589872:BQX589875 CAT589872:CAT589875 CKP589872:CKP589875 CUL589872:CUL589875 DEH589872:DEH589875 DOD589872:DOD589875 DXZ589872:DXZ589875 EHV589872:EHV589875 ERR589872:ERR589875 FBN589872:FBN589875 FLJ589872:FLJ589875 FVF589872:FVF589875 GFB589872:GFB589875 GOX589872:GOX589875 GYT589872:GYT589875 HIP589872:HIP589875 HSL589872:HSL589875 ICH589872:ICH589875 IMD589872:IMD589875 IVZ589872:IVZ589875 JFV589872:JFV589875 JPR589872:JPR589875 JZN589872:JZN589875 KJJ589872:KJJ589875 KTF589872:KTF589875 LDB589872:LDB589875 LMX589872:LMX589875 LWT589872:LWT589875 MGP589872:MGP589875 MQL589872:MQL589875 NAH589872:NAH589875 NKD589872:NKD589875 NTZ589872:NTZ589875 ODV589872:ODV589875 ONR589872:ONR589875 OXN589872:OXN589875 PHJ589872:PHJ589875 PRF589872:PRF589875 QBB589872:QBB589875 QKX589872:QKX589875 QUT589872:QUT589875 REP589872:REP589875 ROL589872:ROL589875 RYH589872:RYH589875 SID589872:SID589875 SRZ589872:SRZ589875 TBV589872:TBV589875 TLR589872:TLR589875 TVN589872:TVN589875 UFJ589872:UFJ589875 UPF589872:UPF589875 UZB589872:UZB589875 VIX589872:VIX589875 VST589872:VST589875 WCP589872:WCP589875 WML589872:WML589875 WWH589872:WWH589875 Z655408:Z655411 JV655408:JV655411 TR655408:TR655411 ADN655408:ADN655411 ANJ655408:ANJ655411 AXF655408:AXF655411 BHB655408:BHB655411 BQX655408:BQX655411 CAT655408:CAT655411 CKP655408:CKP655411 CUL655408:CUL655411 DEH655408:DEH655411 DOD655408:DOD655411 DXZ655408:DXZ655411 EHV655408:EHV655411 ERR655408:ERR655411 FBN655408:FBN655411 FLJ655408:FLJ655411 FVF655408:FVF655411 GFB655408:GFB655411 GOX655408:GOX655411 GYT655408:GYT655411 HIP655408:HIP655411 HSL655408:HSL655411 ICH655408:ICH655411 IMD655408:IMD655411 IVZ655408:IVZ655411 JFV655408:JFV655411 JPR655408:JPR655411 JZN655408:JZN655411 KJJ655408:KJJ655411 KTF655408:KTF655411 LDB655408:LDB655411 LMX655408:LMX655411 LWT655408:LWT655411 MGP655408:MGP655411 MQL655408:MQL655411 NAH655408:NAH655411 NKD655408:NKD655411 NTZ655408:NTZ655411 ODV655408:ODV655411 ONR655408:ONR655411 OXN655408:OXN655411 PHJ655408:PHJ655411 PRF655408:PRF655411 QBB655408:QBB655411 QKX655408:QKX655411 QUT655408:QUT655411 REP655408:REP655411 ROL655408:ROL655411 RYH655408:RYH655411 SID655408:SID655411 SRZ655408:SRZ655411 TBV655408:TBV655411 TLR655408:TLR655411 TVN655408:TVN655411 UFJ655408:UFJ655411 UPF655408:UPF655411 UZB655408:UZB655411 VIX655408:VIX655411 VST655408:VST655411 WCP655408:WCP655411 WML655408:WML655411 WWH655408:WWH655411 Z720944:Z720947 JV720944:JV720947 TR720944:TR720947 ADN720944:ADN720947 ANJ720944:ANJ720947 AXF720944:AXF720947 BHB720944:BHB720947 BQX720944:BQX720947 CAT720944:CAT720947 CKP720944:CKP720947 CUL720944:CUL720947 DEH720944:DEH720947 DOD720944:DOD720947 DXZ720944:DXZ720947 EHV720944:EHV720947 ERR720944:ERR720947 FBN720944:FBN720947 FLJ720944:FLJ720947 FVF720944:FVF720947 GFB720944:GFB720947 GOX720944:GOX720947 GYT720944:GYT720947 HIP720944:HIP720947 HSL720944:HSL720947 ICH720944:ICH720947 IMD720944:IMD720947 IVZ720944:IVZ720947 JFV720944:JFV720947 JPR720944:JPR720947 JZN720944:JZN720947 KJJ720944:KJJ720947 KTF720944:KTF720947 LDB720944:LDB720947 LMX720944:LMX720947 LWT720944:LWT720947 MGP720944:MGP720947 MQL720944:MQL720947 NAH720944:NAH720947 NKD720944:NKD720947 NTZ720944:NTZ720947 ODV720944:ODV720947 ONR720944:ONR720947 OXN720944:OXN720947 PHJ720944:PHJ720947 PRF720944:PRF720947 QBB720944:QBB720947 QKX720944:QKX720947 QUT720944:QUT720947 REP720944:REP720947 ROL720944:ROL720947 RYH720944:RYH720947 SID720944:SID720947 SRZ720944:SRZ720947 TBV720944:TBV720947 TLR720944:TLR720947 TVN720944:TVN720947 UFJ720944:UFJ720947 UPF720944:UPF720947 UZB720944:UZB720947 VIX720944:VIX720947 VST720944:VST720947 WCP720944:WCP720947 WML720944:WML720947 WWH720944:WWH720947 Z786480:Z786483 JV786480:JV786483 TR786480:TR786483 ADN786480:ADN786483 ANJ786480:ANJ786483 AXF786480:AXF786483 BHB786480:BHB786483 BQX786480:BQX786483 CAT786480:CAT786483 CKP786480:CKP786483 CUL786480:CUL786483 DEH786480:DEH786483 DOD786480:DOD786483 DXZ786480:DXZ786483 EHV786480:EHV786483 ERR786480:ERR786483 FBN786480:FBN786483 FLJ786480:FLJ786483 FVF786480:FVF786483 GFB786480:GFB786483 GOX786480:GOX786483 GYT786480:GYT786483 HIP786480:HIP786483 HSL786480:HSL786483 ICH786480:ICH786483 IMD786480:IMD786483 IVZ786480:IVZ786483 JFV786480:JFV786483 JPR786480:JPR786483 JZN786480:JZN786483 KJJ786480:KJJ786483 KTF786480:KTF786483 LDB786480:LDB786483 LMX786480:LMX786483 LWT786480:LWT786483 MGP786480:MGP786483 MQL786480:MQL786483 NAH786480:NAH786483 NKD786480:NKD786483 NTZ786480:NTZ786483 ODV786480:ODV786483 ONR786480:ONR786483 OXN786480:OXN786483 PHJ786480:PHJ786483 PRF786480:PRF786483 QBB786480:QBB786483 QKX786480:QKX786483 QUT786480:QUT786483 REP786480:REP786483 ROL786480:ROL786483 RYH786480:RYH786483 SID786480:SID786483 SRZ786480:SRZ786483 TBV786480:TBV786483 TLR786480:TLR786483 TVN786480:TVN786483 UFJ786480:UFJ786483 UPF786480:UPF786483 UZB786480:UZB786483 VIX786480:VIX786483 VST786480:VST786483 WCP786480:WCP786483 WML786480:WML786483 WWH786480:WWH786483 Z852016:Z852019 JV852016:JV852019 TR852016:TR852019 ADN852016:ADN852019 ANJ852016:ANJ852019 AXF852016:AXF852019 BHB852016:BHB852019 BQX852016:BQX852019 CAT852016:CAT852019 CKP852016:CKP852019 CUL852016:CUL852019 DEH852016:DEH852019 DOD852016:DOD852019 DXZ852016:DXZ852019 EHV852016:EHV852019 ERR852016:ERR852019 FBN852016:FBN852019 FLJ852016:FLJ852019 FVF852016:FVF852019 GFB852016:GFB852019 GOX852016:GOX852019 GYT852016:GYT852019 HIP852016:HIP852019 HSL852016:HSL852019 ICH852016:ICH852019 IMD852016:IMD852019 IVZ852016:IVZ852019 JFV852016:JFV852019 JPR852016:JPR852019 JZN852016:JZN852019 KJJ852016:KJJ852019 KTF852016:KTF852019 LDB852016:LDB852019 LMX852016:LMX852019 LWT852016:LWT852019 MGP852016:MGP852019 MQL852016:MQL852019 NAH852016:NAH852019 NKD852016:NKD852019 NTZ852016:NTZ852019 ODV852016:ODV852019 ONR852016:ONR852019 OXN852016:OXN852019 PHJ852016:PHJ852019 PRF852016:PRF852019 QBB852016:QBB852019 QKX852016:QKX852019 QUT852016:QUT852019 REP852016:REP852019 ROL852016:ROL852019 RYH852016:RYH852019 SID852016:SID852019 SRZ852016:SRZ852019 TBV852016:TBV852019 TLR852016:TLR852019 TVN852016:TVN852019 UFJ852016:UFJ852019 UPF852016:UPF852019 UZB852016:UZB852019 VIX852016:VIX852019 VST852016:VST852019 WCP852016:WCP852019 WML852016:WML852019 WWH852016:WWH852019 Z917552:Z917555 JV917552:JV917555 TR917552:TR917555 ADN917552:ADN917555 ANJ917552:ANJ917555 AXF917552:AXF917555 BHB917552:BHB917555 BQX917552:BQX917555 CAT917552:CAT917555 CKP917552:CKP917555 CUL917552:CUL917555 DEH917552:DEH917555 DOD917552:DOD917555 DXZ917552:DXZ917555 EHV917552:EHV917555 ERR917552:ERR917555 FBN917552:FBN917555 FLJ917552:FLJ917555 FVF917552:FVF917555 GFB917552:GFB917555 GOX917552:GOX917555 GYT917552:GYT917555 HIP917552:HIP917555 HSL917552:HSL917555 ICH917552:ICH917555 IMD917552:IMD917555 IVZ917552:IVZ917555 JFV917552:JFV917555 JPR917552:JPR917555 JZN917552:JZN917555 KJJ917552:KJJ917555 KTF917552:KTF917555 LDB917552:LDB917555 LMX917552:LMX917555 LWT917552:LWT917555 MGP917552:MGP917555 MQL917552:MQL917555 NAH917552:NAH917555 NKD917552:NKD917555 NTZ917552:NTZ917555 ODV917552:ODV917555 ONR917552:ONR917555 OXN917552:OXN917555 PHJ917552:PHJ917555 PRF917552:PRF917555 QBB917552:QBB917555 QKX917552:QKX917555 QUT917552:QUT917555 REP917552:REP917555 ROL917552:ROL917555 RYH917552:RYH917555 SID917552:SID917555 SRZ917552:SRZ917555 TBV917552:TBV917555 TLR917552:TLR917555 TVN917552:TVN917555 UFJ917552:UFJ917555 UPF917552:UPF917555 UZB917552:UZB917555 VIX917552:VIX917555 VST917552:VST917555 WCP917552:WCP917555 WML917552:WML917555 WWH917552:WWH917555 Z983088:Z983091 JV983088:JV983091 TR983088:TR983091 ADN983088:ADN983091 ANJ983088:ANJ983091 AXF983088:AXF983091 BHB983088:BHB983091 BQX983088:BQX983091 CAT983088:CAT983091 CKP983088:CKP983091 CUL983088:CUL983091 DEH983088:DEH983091 DOD983088:DOD983091 DXZ983088:DXZ983091 EHV983088:EHV983091 ERR983088:ERR983091 FBN983088:FBN983091 FLJ983088:FLJ983091 FVF983088:FVF983091 GFB983088:GFB983091 GOX983088:GOX983091 GYT983088:GYT983091 HIP983088:HIP983091 HSL983088:HSL983091 ICH983088:ICH983091 IMD983088:IMD983091 IVZ983088:IVZ983091 JFV983088:JFV983091 JPR983088:JPR983091 JZN983088:JZN983091 KJJ983088:KJJ983091 KTF983088:KTF983091 LDB983088:LDB983091 LMX983088:LMX983091 LWT983088:LWT983091 MGP983088:MGP983091 MQL983088:MQL983091 NAH983088:NAH983091 NKD983088:NKD983091 NTZ983088:NTZ983091 ODV983088:ODV983091 ONR983088:ONR983091 OXN983088:OXN983091 PHJ983088:PHJ983091 PRF983088:PRF983091 QBB983088:QBB983091 QKX983088:QKX983091 QUT983088:QUT983091 REP983088:REP983091 ROL983088:ROL983091 RYH983088:RYH983091 SID983088:SID983091 SRZ983088:SRZ983091 TBV983088:TBV983091 TLR983088:TLR983091 TVN983088:TVN983091 UFJ983088:UFJ983091 UPF983088:UPF983091 UZB983088:UZB983091 VIX983088:VIX983091 VST983088:VST983091 WCP983088:WCP983091 WML983088:WML983091 WWH983088:WWH983091 G65590 JC65590 SY65590 ACU65590 AMQ65590 AWM65590 BGI65590 BQE65590 CAA65590 CJW65590 CTS65590 DDO65590 DNK65590 DXG65590 EHC65590 EQY65590 FAU65590 FKQ65590 FUM65590 GEI65590 GOE65590 GYA65590 HHW65590 HRS65590 IBO65590 ILK65590 IVG65590 JFC65590 JOY65590 JYU65590 KIQ65590 KSM65590 LCI65590 LME65590 LWA65590 MFW65590 MPS65590 MZO65590 NJK65590 NTG65590 ODC65590 OMY65590 OWU65590 PGQ65590 PQM65590 QAI65590 QKE65590 QUA65590 RDW65590 RNS65590 RXO65590 SHK65590 SRG65590 TBC65590 TKY65590 TUU65590 UEQ65590 UOM65590 UYI65590 VIE65590 VSA65590 WBW65590 WLS65590 WVO65590 G131126 JC131126 SY131126 ACU131126 AMQ131126 AWM131126 BGI131126 BQE131126 CAA131126 CJW131126 CTS131126 DDO131126 DNK131126 DXG131126 EHC131126 EQY131126 FAU131126 FKQ131126 FUM131126 GEI131126 GOE131126 GYA131126 HHW131126 HRS131126 IBO131126 ILK131126 IVG131126 JFC131126 JOY131126 JYU131126 KIQ131126 KSM131126 LCI131126 LME131126 LWA131126 MFW131126 MPS131126 MZO131126 NJK131126 NTG131126 ODC131126 OMY131126 OWU131126 PGQ131126 PQM131126 QAI131126 QKE131126 QUA131126 RDW131126 RNS131126 RXO131126 SHK131126 SRG131126 TBC131126 TKY131126 TUU131126 UEQ131126 UOM131126 UYI131126 VIE131126 VSA131126 WBW131126 WLS131126 WVO131126 G196662 JC196662 SY196662 ACU196662 AMQ196662 AWM196662 BGI196662 BQE196662 CAA196662 CJW196662 CTS196662 DDO196662 DNK196662 DXG196662 EHC196662 EQY196662 FAU196662 FKQ196662 FUM196662 GEI196662 GOE196662 GYA196662 HHW196662 HRS196662 IBO196662 ILK196662 IVG196662 JFC196662 JOY196662 JYU196662 KIQ196662 KSM196662 LCI196662 LME196662 LWA196662 MFW196662 MPS196662 MZO196662 NJK196662 NTG196662 ODC196662 OMY196662 OWU196662 PGQ196662 PQM196662 QAI196662 QKE196662 QUA196662 RDW196662 RNS196662 RXO196662 SHK196662 SRG196662 TBC196662 TKY196662 TUU196662 UEQ196662 UOM196662 UYI196662 VIE196662 VSA196662 WBW196662 WLS196662 WVO196662 G262198 JC262198 SY262198 ACU262198 AMQ262198 AWM262198 BGI262198 BQE262198 CAA262198 CJW262198 CTS262198 DDO262198 DNK262198 DXG262198 EHC262198 EQY262198 FAU262198 FKQ262198 FUM262198 GEI262198 GOE262198 GYA262198 HHW262198 HRS262198 IBO262198 ILK262198 IVG262198 JFC262198 JOY262198 JYU262198 KIQ262198 KSM262198 LCI262198 LME262198 LWA262198 MFW262198 MPS262198 MZO262198 NJK262198 NTG262198 ODC262198 OMY262198 OWU262198 PGQ262198 PQM262198 QAI262198 QKE262198 QUA262198 RDW262198 RNS262198 RXO262198 SHK262198 SRG262198 TBC262198 TKY262198 TUU262198 UEQ262198 UOM262198 UYI262198 VIE262198 VSA262198 WBW262198 WLS262198 WVO262198 G327734 JC327734 SY327734 ACU327734 AMQ327734 AWM327734 BGI327734 BQE327734 CAA327734 CJW327734 CTS327734 DDO327734 DNK327734 DXG327734 EHC327734 EQY327734 FAU327734 FKQ327734 FUM327734 GEI327734 GOE327734 GYA327734 HHW327734 HRS327734 IBO327734 ILK327734 IVG327734 JFC327734 JOY327734 JYU327734 KIQ327734 KSM327734 LCI327734 LME327734 LWA327734 MFW327734 MPS327734 MZO327734 NJK327734 NTG327734 ODC327734 OMY327734 OWU327734 PGQ327734 PQM327734 QAI327734 QKE327734 QUA327734 RDW327734 RNS327734 RXO327734 SHK327734 SRG327734 TBC327734 TKY327734 TUU327734 UEQ327734 UOM327734 UYI327734 VIE327734 VSA327734 WBW327734 WLS327734 WVO327734 G393270 JC393270 SY393270 ACU393270 AMQ393270 AWM393270 BGI393270 BQE393270 CAA393270 CJW393270 CTS393270 DDO393270 DNK393270 DXG393270 EHC393270 EQY393270 FAU393270 FKQ393270 FUM393270 GEI393270 GOE393270 GYA393270 HHW393270 HRS393270 IBO393270 ILK393270 IVG393270 JFC393270 JOY393270 JYU393270 KIQ393270 KSM393270 LCI393270 LME393270 LWA393270 MFW393270 MPS393270 MZO393270 NJK393270 NTG393270 ODC393270 OMY393270 OWU393270 PGQ393270 PQM393270 QAI393270 QKE393270 QUA393270 RDW393270 RNS393270 RXO393270 SHK393270 SRG393270 TBC393270 TKY393270 TUU393270 UEQ393270 UOM393270 UYI393270 VIE393270 VSA393270 WBW393270 WLS393270 WVO393270 G458806 JC458806 SY458806 ACU458806 AMQ458806 AWM458806 BGI458806 BQE458806 CAA458806 CJW458806 CTS458806 DDO458806 DNK458806 DXG458806 EHC458806 EQY458806 FAU458806 FKQ458806 FUM458806 GEI458806 GOE458806 GYA458806 HHW458806 HRS458806 IBO458806 ILK458806 IVG458806 JFC458806 JOY458806 JYU458806 KIQ458806 KSM458806 LCI458806 LME458806 LWA458806 MFW458806 MPS458806 MZO458806 NJK458806 NTG458806 ODC458806 OMY458806 OWU458806 PGQ458806 PQM458806 QAI458806 QKE458806 QUA458806 RDW458806 RNS458806 RXO458806 SHK458806 SRG458806 TBC458806 TKY458806 TUU458806 UEQ458806 UOM458806 UYI458806 VIE458806 VSA458806 WBW458806 WLS458806 WVO458806 G524342 JC524342 SY524342 ACU524342 AMQ524342 AWM524342 BGI524342 BQE524342 CAA524342 CJW524342 CTS524342 DDO524342 DNK524342 DXG524342 EHC524342 EQY524342 FAU524342 FKQ524342 FUM524342 GEI524342 GOE524342 GYA524342 HHW524342 HRS524342 IBO524342 ILK524342 IVG524342 JFC524342 JOY524342 JYU524342 KIQ524342 KSM524342 LCI524342 LME524342 LWA524342 MFW524342 MPS524342 MZO524342 NJK524342 NTG524342 ODC524342 OMY524342 OWU524342 PGQ524342 PQM524342 QAI524342 QKE524342 QUA524342 RDW524342 RNS524342 RXO524342 SHK524342 SRG524342 TBC524342 TKY524342 TUU524342 UEQ524342 UOM524342 UYI524342 VIE524342 VSA524342 WBW524342 WLS524342 WVO524342 G589878 JC589878 SY589878 ACU589878 AMQ589878 AWM589878 BGI589878 BQE589878 CAA589878 CJW589878 CTS589878 DDO589878 DNK589878 DXG589878 EHC589878 EQY589878 FAU589878 FKQ589878 FUM589878 GEI589878 GOE589878 GYA589878 HHW589878 HRS589878 IBO589878 ILK589878 IVG589878 JFC589878 JOY589878 JYU589878 KIQ589878 KSM589878 LCI589878 LME589878 LWA589878 MFW589878 MPS589878 MZO589878 NJK589878 NTG589878 ODC589878 OMY589878 OWU589878 PGQ589878 PQM589878 QAI589878 QKE589878 QUA589878 RDW589878 RNS589878 RXO589878 SHK589878 SRG589878 TBC589878 TKY589878 TUU589878 UEQ589878 UOM589878 UYI589878 VIE589878 VSA589878 WBW589878 WLS589878 WVO589878 G655414 JC655414 SY655414 ACU655414 AMQ655414 AWM655414 BGI655414 BQE655414 CAA655414 CJW655414 CTS655414 DDO655414 DNK655414 DXG655414 EHC655414 EQY655414 FAU655414 FKQ655414 FUM655414 GEI655414 GOE655414 GYA655414 HHW655414 HRS655414 IBO655414 ILK655414 IVG655414 JFC655414 JOY655414 JYU655414 KIQ655414 KSM655414 LCI655414 LME655414 LWA655414 MFW655414 MPS655414 MZO655414 NJK655414 NTG655414 ODC655414 OMY655414 OWU655414 PGQ655414 PQM655414 QAI655414 QKE655414 QUA655414 RDW655414 RNS655414 RXO655414 SHK655414 SRG655414 TBC655414 TKY655414 TUU655414 UEQ655414 UOM655414 UYI655414 VIE655414 VSA655414 WBW655414 WLS655414 WVO655414 G720950 JC720950 SY720950 ACU720950 AMQ720950 AWM720950 BGI720950 BQE720950 CAA720950 CJW720950 CTS720950 DDO720950 DNK720950 DXG720950 EHC720950 EQY720950 FAU720950 FKQ720950 FUM720950 GEI720950 GOE720950 GYA720950 HHW720950 HRS720950 IBO720950 ILK720950 IVG720950 JFC720950 JOY720950 JYU720950 KIQ720950 KSM720950 LCI720950 LME720950 LWA720950 MFW720950 MPS720950 MZO720950 NJK720950 NTG720950 ODC720950 OMY720950 OWU720950 PGQ720950 PQM720950 QAI720950 QKE720950 QUA720950 RDW720950 RNS720950 RXO720950 SHK720950 SRG720950 TBC720950 TKY720950 TUU720950 UEQ720950 UOM720950 UYI720950 VIE720950 VSA720950 WBW720950 WLS720950 WVO720950 G786486 JC786486 SY786486 ACU786486 AMQ786486 AWM786486 BGI786486 BQE786486 CAA786486 CJW786486 CTS786486 DDO786486 DNK786486 DXG786486 EHC786486 EQY786486 FAU786486 FKQ786486 FUM786486 GEI786486 GOE786486 GYA786486 HHW786486 HRS786486 IBO786486 ILK786486 IVG786486 JFC786486 JOY786486 JYU786486 KIQ786486 KSM786486 LCI786486 LME786486 LWA786486 MFW786486 MPS786486 MZO786486 NJK786486 NTG786486 ODC786486 OMY786486 OWU786486 PGQ786486 PQM786486 QAI786486 QKE786486 QUA786486 RDW786486 RNS786486 RXO786486 SHK786486 SRG786486 TBC786486 TKY786486 TUU786486 UEQ786486 UOM786486 UYI786486 VIE786486 VSA786486 WBW786486 WLS786486 WVO786486 G852022 JC852022 SY852022 ACU852022 AMQ852022 AWM852022 BGI852022 BQE852022 CAA852022 CJW852022 CTS852022 DDO852022 DNK852022 DXG852022 EHC852022 EQY852022 FAU852022 FKQ852022 FUM852022 GEI852022 GOE852022 GYA852022 HHW852022 HRS852022 IBO852022 ILK852022 IVG852022 JFC852022 JOY852022 JYU852022 KIQ852022 KSM852022 LCI852022 LME852022 LWA852022 MFW852022 MPS852022 MZO852022 NJK852022 NTG852022 ODC852022 OMY852022 OWU852022 PGQ852022 PQM852022 QAI852022 QKE852022 QUA852022 RDW852022 RNS852022 RXO852022 SHK852022 SRG852022 TBC852022 TKY852022 TUU852022 UEQ852022 UOM852022 UYI852022 VIE852022 VSA852022 WBW852022 WLS852022 WVO852022 G917558 JC917558 SY917558 ACU917558 AMQ917558 AWM917558 BGI917558 BQE917558 CAA917558 CJW917558 CTS917558 DDO917558 DNK917558 DXG917558 EHC917558 EQY917558 FAU917558 FKQ917558 FUM917558 GEI917558 GOE917558 GYA917558 HHW917558 HRS917558 IBO917558 ILK917558 IVG917558 JFC917558 JOY917558 JYU917558 KIQ917558 KSM917558 LCI917558 LME917558 LWA917558 MFW917558 MPS917558 MZO917558 NJK917558 NTG917558 ODC917558 OMY917558 OWU917558 PGQ917558 PQM917558 QAI917558 QKE917558 QUA917558 RDW917558 RNS917558 RXO917558 SHK917558 SRG917558 TBC917558 TKY917558 TUU917558 UEQ917558 UOM917558 UYI917558 VIE917558 VSA917558 WBW917558 WLS917558 WVO917558 G983094 JC983094 SY983094 ACU983094 AMQ983094 AWM983094 BGI983094 BQE983094 CAA983094 CJW983094 CTS983094 DDO983094 DNK983094 DXG983094 EHC983094 EQY983094 FAU983094 FKQ983094 FUM983094 GEI983094 GOE983094 GYA983094 HHW983094 HRS983094 IBO983094 ILK983094 IVG983094 JFC983094 JOY983094 JYU983094 KIQ983094 KSM983094 LCI983094 LME983094 LWA983094 MFW983094 MPS983094 MZO983094 NJK983094 NTG983094 ODC983094 OMY983094 OWU983094 PGQ983094 PQM983094 QAI983094 QKE983094 QUA983094 RDW983094 RNS983094 RXO983094 SHK983094 SRG983094 TBC983094 TKY983094 TUU983094 UEQ983094 UOM983094 UYI983094 VIE983094 VSA983094 WBW983094 WLS983094 WVO983094 AF65590 KB65590 TX65590 ADT65590 ANP65590 AXL65590 BHH65590 BRD65590 CAZ65590 CKV65590 CUR65590 DEN65590 DOJ65590 DYF65590 EIB65590 ERX65590 FBT65590 FLP65590 FVL65590 GFH65590 GPD65590 GYZ65590 HIV65590 HSR65590 ICN65590 IMJ65590 IWF65590 JGB65590 JPX65590 JZT65590 KJP65590 KTL65590 LDH65590 LND65590 LWZ65590 MGV65590 MQR65590 NAN65590 NKJ65590 NUF65590 OEB65590 ONX65590 OXT65590 PHP65590 PRL65590 QBH65590 QLD65590 QUZ65590 REV65590 ROR65590 RYN65590 SIJ65590 SSF65590 TCB65590 TLX65590 TVT65590 UFP65590 UPL65590 UZH65590 VJD65590 VSZ65590 WCV65590 WMR65590 WWN65590 AF131126 KB131126 TX131126 ADT131126 ANP131126 AXL131126 BHH131126 BRD131126 CAZ131126 CKV131126 CUR131126 DEN131126 DOJ131126 DYF131126 EIB131126 ERX131126 FBT131126 FLP131126 FVL131126 GFH131126 GPD131126 GYZ131126 HIV131126 HSR131126 ICN131126 IMJ131126 IWF131126 JGB131126 JPX131126 JZT131126 KJP131126 KTL131126 LDH131126 LND131126 LWZ131126 MGV131126 MQR131126 NAN131126 NKJ131126 NUF131126 OEB131126 ONX131126 OXT131126 PHP131126 PRL131126 QBH131126 QLD131126 QUZ131126 REV131126 ROR131126 RYN131126 SIJ131126 SSF131126 TCB131126 TLX131126 TVT131126 UFP131126 UPL131126 UZH131126 VJD131126 VSZ131126 WCV131126 WMR131126 WWN131126 AF196662 KB196662 TX196662 ADT196662 ANP196662 AXL196662 BHH196662 BRD196662 CAZ196662 CKV196662 CUR196662 DEN196662 DOJ196662 DYF196662 EIB196662 ERX196662 FBT196662 FLP196662 FVL196662 GFH196662 GPD196662 GYZ196662 HIV196662 HSR196662 ICN196662 IMJ196662 IWF196662 JGB196662 JPX196662 JZT196662 KJP196662 KTL196662 LDH196662 LND196662 LWZ196662 MGV196662 MQR196662 NAN196662 NKJ196662 NUF196662 OEB196662 ONX196662 OXT196662 PHP196662 PRL196662 QBH196662 QLD196662 QUZ196662 REV196662 ROR196662 RYN196662 SIJ196662 SSF196662 TCB196662 TLX196662 TVT196662 UFP196662 UPL196662 UZH196662 VJD196662 VSZ196662 WCV196662 WMR196662 WWN196662 AF262198 KB262198 TX262198 ADT262198 ANP262198 AXL262198 BHH262198 BRD262198 CAZ262198 CKV262198 CUR262198 DEN262198 DOJ262198 DYF262198 EIB262198 ERX262198 FBT262198 FLP262198 FVL262198 GFH262198 GPD262198 GYZ262198 HIV262198 HSR262198 ICN262198 IMJ262198 IWF262198 JGB262198 JPX262198 JZT262198 KJP262198 KTL262198 LDH262198 LND262198 LWZ262198 MGV262198 MQR262198 NAN262198 NKJ262198 NUF262198 OEB262198 ONX262198 OXT262198 PHP262198 PRL262198 QBH262198 QLD262198 QUZ262198 REV262198 ROR262198 RYN262198 SIJ262198 SSF262198 TCB262198 TLX262198 TVT262198 UFP262198 UPL262198 UZH262198 VJD262198 VSZ262198 WCV262198 WMR262198 WWN262198 AF327734 KB327734 TX327734 ADT327734 ANP327734 AXL327734 BHH327734 BRD327734 CAZ327734 CKV327734 CUR327734 DEN327734 DOJ327734 DYF327734 EIB327734 ERX327734 FBT327734 FLP327734 FVL327734 GFH327734 GPD327734 GYZ327734 HIV327734 HSR327734 ICN327734 IMJ327734 IWF327734 JGB327734 JPX327734 JZT327734 KJP327734 KTL327734 LDH327734 LND327734 LWZ327734 MGV327734 MQR327734 NAN327734 NKJ327734 NUF327734 OEB327734 ONX327734 OXT327734 PHP327734 PRL327734 QBH327734 QLD327734 QUZ327734 REV327734 ROR327734 RYN327734 SIJ327734 SSF327734 TCB327734 TLX327734 TVT327734 UFP327734 UPL327734 UZH327734 VJD327734 VSZ327734 WCV327734 WMR327734 WWN327734 AF393270 KB393270 TX393270 ADT393270 ANP393270 AXL393270 BHH393270 BRD393270 CAZ393270 CKV393270 CUR393270 DEN393270 DOJ393270 DYF393270 EIB393270 ERX393270 FBT393270 FLP393270 FVL393270 GFH393270 GPD393270 GYZ393270 HIV393270 HSR393270 ICN393270 IMJ393270 IWF393270 JGB393270 JPX393270 JZT393270 KJP393270 KTL393270 LDH393270 LND393270 LWZ393270 MGV393270 MQR393270 NAN393270 NKJ393270 NUF393270 OEB393270 ONX393270 OXT393270 PHP393270 PRL393270 QBH393270 QLD393270 QUZ393270 REV393270 ROR393270 RYN393270 SIJ393270 SSF393270 TCB393270 TLX393270 TVT393270 UFP393270 UPL393270 UZH393270 VJD393270 VSZ393270 WCV393270 WMR393270 WWN393270 AF458806 KB458806 TX458806 ADT458806 ANP458806 AXL458806 BHH458806 BRD458806 CAZ458806 CKV458806 CUR458806 DEN458806 DOJ458806 DYF458806 EIB458806 ERX458806 FBT458806 FLP458806 FVL458806 GFH458806 GPD458806 GYZ458806 HIV458806 HSR458806 ICN458806 IMJ458806 IWF458806 JGB458806 JPX458806 JZT458806 KJP458806 KTL458806 LDH458806 LND458806 LWZ458806 MGV458806 MQR458806 NAN458806 NKJ458806 NUF458806 OEB458806 ONX458806 OXT458806 PHP458806 PRL458806 QBH458806 QLD458806 QUZ458806 REV458806 ROR458806 RYN458806 SIJ458806 SSF458806 TCB458806 TLX458806 TVT458806 UFP458806 UPL458806 UZH458806 VJD458806 VSZ458806 WCV458806 WMR458806 WWN458806 AF524342 KB524342 TX524342 ADT524342 ANP524342 AXL524342 BHH524342 BRD524342 CAZ524342 CKV524342 CUR524342 DEN524342 DOJ524342 DYF524342 EIB524342 ERX524342 FBT524342 FLP524342 FVL524342 GFH524342 GPD524342 GYZ524342 HIV524342 HSR524342 ICN524342 IMJ524342 IWF524342 JGB524342 JPX524342 JZT524342 KJP524342 KTL524342 LDH524342 LND524342 LWZ524342 MGV524342 MQR524342 NAN524342 NKJ524342 NUF524342 OEB524342 ONX524342 OXT524342 PHP524342 PRL524342 QBH524342 QLD524342 QUZ524342 REV524342 ROR524342 RYN524342 SIJ524342 SSF524342 TCB524342 TLX524342 TVT524342 UFP524342 UPL524342 UZH524342 VJD524342 VSZ524342 WCV524342 WMR524342 WWN524342 AF589878 KB589878 TX589878 ADT589878 ANP589878 AXL589878 BHH589878 BRD589878 CAZ589878 CKV589878 CUR589878 DEN589878 DOJ589878 DYF589878 EIB589878 ERX589878 FBT589878 FLP589878 FVL589878 GFH589878 GPD589878 GYZ589878 HIV589878 HSR589878 ICN589878 IMJ589878 IWF589878 JGB589878 JPX589878 JZT589878 KJP589878 KTL589878 LDH589878 LND589878 LWZ589878 MGV589878 MQR589878 NAN589878 NKJ589878 NUF589878 OEB589878 ONX589878 OXT589878 PHP589878 PRL589878 QBH589878 QLD589878 QUZ589878 REV589878 ROR589878 RYN589878 SIJ589878 SSF589878 TCB589878 TLX589878 TVT589878 UFP589878 UPL589878 UZH589878 VJD589878 VSZ589878 WCV589878 WMR589878 WWN589878 AF655414 KB655414 TX655414 ADT655414 ANP655414 AXL655414 BHH655414 BRD655414 CAZ655414 CKV655414 CUR655414 DEN655414 DOJ655414 DYF655414 EIB655414 ERX655414 FBT655414 FLP655414 FVL655414 GFH655414 GPD655414 GYZ655414 HIV655414 HSR655414 ICN655414 IMJ655414 IWF655414 JGB655414 JPX655414 JZT655414 KJP655414 KTL655414 LDH655414 LND655414 LWZ655414 MGV655414 MQR655414 NAN655414 NKJ655414 NUF655414 OEB655414 ONX655414 OXT655414 PHP655414 PRL655414 QBH655414 QLD655414 QUZ655414 REV655414 ROR655414 RYN655414 SIJ655414 SSF655414 TCB655414 TLX655414 TVT655414 UFP655414 UPL655414 UZH655414 VJD655414 VSZ655414 WCV655414 WMR655414 WWN655414 AF720950 KB720950 TX720950 ADT720950 ANP720950 AXL720950 BHH720950 BRD720950 CAZ720950 CKV720950 CUR720950 DEN720950 DOJ720950 DYF720950 EIB720950 ERX720950 FBT720950 FLP720950 FVL720950 GFH720950 GPD720950 GYZ720950 HIV720950 HSR720950 ICN720950 IMJ720950 IWF720950 JGB720950 JPX720950 JZT720950 KJP720950 KTL720950 LDH720950 LND720950 LWZ720950 MGV720950 MQR720950 NAN720950 NKJ720950 NUF720950 OEB720950 ONX720950 OXT720950 PHP720950 PRL720950 QBH720950 QLD720950 QUZ720950 REV720950 ROR720950 RYN720950 SIJ720950 SSF720950 TCB720950 TLX720950 TVT720950 UFP720950 UPL720950 UZH720950 VJD720950 VSZ720950 WCV720950 WMR720950 WWN720950 AF786486 KB786486 TX786486 ADT786486 ANP786486 AXL786486 BHH786486 BRD786486 CAZ786486 CKV786486 CUR786486 DEN786486 DOJ786486 DYF786486 EIB786486 ERX786486 FBT786486 FLP786486 FVL786486 GFH786486 GPD786486 GYZ786486 HIV786486 HSR786486 ICN786486 IMJ786486 IWF786486 JGB786486 JPX786486 JZT786486 KJP786486 KTL786486 LDH786486 LND786486 LWZ786486 MGV786486 MQR786486 NAN786486 NKJ786486 NUF786486 OEB786486 ONX786486 OXT786486 PHP786486 PRL786486 QBH786486 QLD786486 QUZ786486 REV786486 ROR786486 RYN786486 SIJ786486 SSF786486 TCB786486 TLX786486 TVT786486 UFP786486 UPL786486 UZH786486 VJD786486 VSZ786486 WCV786486 WMR786486 WWN786486 AF852022 KB852022 TX852022 ADT852022 ANP852022 AXL852022 BHH852022 BRD852022 CAZ852022 CKV852022 CUR852022 DEN852022 DOJ852022 DYF852022 EIB852022 ERX852022 FBT852022 FLP852022 FVL852022 GFH852022 GPD852022 GYZ852022 HIV852022 HSR852022 ICN852022 IMJ852022 IWF852022 JGB852022 JPX852022 JZT852022 KJP852022 KTL852022 LDH852022 LND852022 LWZ852022 MGV852022 MQR852022 NAN852022 NKJ852022 NUF852022 OEB852022 ONX852022 OXT852022 PHP852022 PRL852022 QBH852022 QLD852022 QUZ852022 REV852022 ROR852022 RYN852022 SIJ852022 SSF852022 TCB852022 TLX852022 TVT852022 UFP852022 UPL852022 UZH852022 VJD852022 VSZ852022 WCV852022 WMR852022 WWN852022 AF917558 KB917558 TX917558 ADT917558 ANP917558 AXL917558 BHH917558 BRD917558 CAZ917558 CKV917558 CUR917558 DEN917558 DOJ917558 DYF917558 EIB917558 ERX917558 FBT917558 FLP917558 FVL917558 GFH917558 GPD917558 GYZ917558 HIV917558 HSR917558 ICN917558 IMJ917558 IWF917558 JGB917558 JPX917558 JZT917558 KJP917558 KTL917558 LDH917558 LND917558 LWZ917558 MGV917558 MQR917558 NAN917558 NKJ917558 NUF917558 OEB917558 ONX917558 OXT917558 PHP917558 PRL917558 QBH917558 QLD917558 QUZ917558 REV917558 ROR917558 RYN917558 SIJ917558 SSF917558 TCB917558 TLX917558 TVT917558 UFP917558 UPL917558 UZH917558 VJD917558 VSZ917558 WCV917558 WMR917558 WWN917558 AF983094 KB983094 TX983094 ADT983094 ANP983094 AXL983094 BHH983094 BRD983094 CAZ983094 CKV983094 CUR983094 DEN983094 DOJ983094 DYF983094 EIB983094 ERX983094 FBT983094 FLP983094 FVL983094 GFH983094 GPD983094 GYZ983094 HIV983094 HSR983094 ICN983094 IMJ983094 IWF983094 JGB983094 JPX983094 JZT983094 KJP983094 KTL983094 LDH983094 LND983094 LWZ983094 MGV983094 MQR983094 NAN983094 NKJ983094 NUF983094 OEB983094 ONX983094 OXT983094 PHP983094 PRL983094 QBH983094 QLD983094 QUZ983094 REV983094 ROR983094 RYN983094 SIJ983094 SSF983094 TCB983094 TLX983094 TVT983094 UFP983094 UPL983094 UZH983094 VJD983094 VSZ983094 WCV983094 WMR983094 WWN983094 G65595 JC65595 SY65595 ACU65595 AMQ65595 AWM65595 BGI65595 BQE65595 CAA65595 CJW65595 CTS65595 DDO65595 DNK65595 DXG65595 EHC65595 EQY65595 FAU65595 FKQ65595 FUM65595 GEI65595 GOE65595 GYA65595 HHW65595 HRS65595 IBO65595 ILK65595 IVG65595 JFC65595 JOY65595 JYU65595 KIQ65595 KSM65595 LCI65595 LME65595 LWA65595 MFW65595 MPS65595 MZO65595 NJK65595 NTG65595 ODC65595 OMY65595 OWU65595 PGQ65595 PQM65595 QAI65595 QKE65595 QUA65595 RDW65595 RNS65595 RXO65595 SHK65595 SRG65595 TBC65595 TKY65595 TUU65595 UEQ65595 UOM65595 UYI65595 VIE65595 VSA65595 WBW65595 WLS65595 WVO65595 G131131 JC131131 SY131131 ACU131131 AMQ131131 AWM131131 BGI131131 BQE131131 CAA131131 CJW131131 CTS131131 DDO131131 DNK131131 DXG131131 EHC131131 EQY131131 FAU131131 FKQ131131 FUM131131 GEI131131 GOE131131 GYA131131 HHW131131 HRS131131 IBO131131 ILK131131 IVG131131 JFC131131 JOY131131 JYU131131 KIQ131131 KSM131131 LCI131131 LME131131 LWA131131 MFW131131 MPS131131 MZO131131 NJK131131 NTG131131 ODC131131 OMY131131 OWU131131 PGQ131131 PQM131131 QAI131131 QKE131131 QUA131131 RDW131131 RNS131131 RXO131131 SHK131131 SRG131131 TBC131131 TKY131131 TUU131131 UEQ131131 UOM131131 UYI131131 VIE131131 VSA131131 WBW131131 WLS131131 WVO131131 G196667 JC196667 SY196667 ACU196667 AMQ196667 AWM196667 BGI196667 BQE196667 CAA196667 CJW196667 CTS196667 DDO196667 DNK196667 DXG196667 EHC196667 EQY196667 FAU196667 FKQ196667 FUM196667 GEI196667 GOE196667 GYA196667 HHW196667 HRS196667 IBO196667 ILK196667 IVG196667 JFC196667 JOY196667 JYU196667 KIQ196667 KSM196667 LCI196667 LME196667 LWA196667 MFW196667 MPS196667 MZO196667 NJK196667 NTG196667 ODC196667 OMY196667 OWU196667 PGQ196667 PQM196667 QAI196667 QKE196667 QUA196667 RDW196667 RNS196667 RXO196667 SHK196667 SRG196667 TBC196667 TKY196667 TUU196667 UEQ196667 UOM196667 UYI196667 VIE196667 VSA196667 WBW196667 WLS196667 WVO196667 G262203 JC262203 SY262203 ACU262203 AMQ262203 AWM262203 BGI262203 BQE262203 CAA262203 CJW262203 CTS262203 DDO262203 DNK262203 DXG262203 EHC262203 EQY262203 FAU262203 FKQ262203 FUM262203 GEI262203 GOE262203 GYA262203 HHW262203 HRS262203 IBO262203 ILK262203 IVG262203 JFC262203 JOY262203 JYU262203 KIQ262203 KSM262203 LCI262203 LME262203 LWA262203 MFW262203 MPS262203 MZO262203 NJK262203 NTG262203 ODC262203 OMY262203 OWU262203 PGQ262203 PQM262203 QAI262203 QKE262203 QUA262203 RDW262203 RNS262203 RXO262203 SHK262203 SRG262203 TBC262203 TKY262203 TUU262203 UEQ262203 UOM262203 UYI262203 VIE262203 VSA262203 WBW262203 WLS262203 WVO262203 G327739 JC327739 SY327739 ACU327739 AMQ327739 AWM327739 BGI327739 BQE327739 CAA327739 CJW327739 CTS327739 DDO327739 DNK327739 DXG327739 EHC327739 EQY327739 FAU327739 FKQ327739 FUM327739 GEI327739 GOE327739 GYA327739 HHW327739 HRS327739 IBO327739 ILK327739 IVG327739 JFC327739 JOY327739 JYU327739 KIQ327739 KSM327739 LCI327739 LME327739 LWA327739 MFW327739 MPS327739 MZO327739 NJK327739 NTG327739 ODC327739 OMY327739 OWU327739 PGQ327739 PQM327739 QAI327739 QKE327739 QUA327739 RDW327739 RNS327739 RXO327739 SHK327739 SRG327739 TBC327739 TKY327739 TUU327739 UEQ327739 UOM327739 UYI327739 VIE327739 VSA327739 WBW327739 WLS327739 WVO327739 G393275 JC393275 SY393275 ACU393275 AMQ393275 AWM393275 BGI393275 BQE393275 CAA393275 CJW393275 CTS393275 DDO393275 DNK393275 DXG393275 EHC393275 EQY393275 FAU393275 FKQ393275 FUM393275 GEI393275 GOE393275 GYA393275 HHW393275 HRS393275 IBO393275 ILK393275 IVG393275 JFC393275 JOY393275 JYU393275 KIQ393275 KSM393275 LCI393275 LME393275 LWA393275 MFW393275 MPS393275 MZO393275 NJK393275 NTG393275 ODC393275 OMY393275 OWU393275 PGQ393275 PQM393275 QAI393275 QKE393275 QUA393275 RDW393275 RNS393275 RXO393275 SHK393275 SRG393275 TBC393275 TKY393275 TUU393275 UEQ393275 UOM393275 UYI393275 VIE393275 VSA393275 WBW393275 WLS393275 WVO393275 G458811 JC458811 SY458811 ACU458811 AMQ458811 AWM458811 BGI458811 BQE458811 CAA458811 CJW458811 CTS458811 DDO458811 DNK458811 DXG458811 EHC458811 EQY458811 FAU458811 FKQ458811 FUM458811 GEI458811 GOE458811 GYA458811 HHW458811 HRS458811 IBO458811 ILK458811 IVG458811 JFC458811 JOY458811 JYU458811 KIQ458811 KSM458811 LCI458811 LME458811 LWA458811 MFW458811 MPS458811 MZO458811 NJK458811 NTG458811 ODC458811 OMY458811 OWU458811 PGQ458811 PQM458811 QAI458811 QKE458811 QUA458811 RDW458811 RNS458811 RXO458811 SHK458811 SRG458811 TBC458811 TKY458811 TUU458811 UEQ458811 UOM458811 UYI458811 VIE458811 VSA458811 WBW458811 WLS458811 WVO458811 G524347 JC524347 SY524347 ACU524347 AMQ524347 AWM524347 BGI524347 BQE524347 CAA524347 CJW524347 CTS524347 DDO524347 DNK524347 DXG524347 EHC524347 EQY524347 FAU524347 FKQ524347 FUM524347 GEI524347 GOE524347 GYA524347 HHW524347 HRS524347 IBO524347 ILK524347 IVG524347 JFC524347 JOY524347 JYU524347 KIQ524347 KSM524347 LCI524347 LME524347 LWA524347 MFW524347 MPS524347 MZO524347 NJK524347 NTG524347 ODC524347 OMY524347 OWU524347 PGQ524347 PQM524347 QAI524347 QKE524347 QUA524347 RDW524347 RNS524347 RXO524347 SHK524347 SRG524347 TBC524347 TKY524347 TUU524347 UEQ524347 UOM524347 UYI524347 VIE524347 VSA524347 WBW524347 WLS524347 WVO524347 G589883 JC589883 SY589883 ACU589883 AMQ589883 AWM589883 BGI589883 BQE589883 CAA589883 CJW589883 CTS589883 DDO589883 DNK589883 DXG589883 EHC589883 EQY589883 FAU589883 FKQ589883 FUM589883 GEI589883 GOE589883 GYA589883 HHW589883 HRS589883 IBO589883 ILK589883 IVG589883 JFC589883 JOY589883 JYU589883 KIQ589883 KSM589883 LCI589883 LME589883 LWA589883 MFW589883 MPS589883 MZO589883 NJK589883 NTG589883 ODC589883 OMY589883 OWU589883 PGQ589883 PQM589883 QAI589883 QKE589883 QUA589883 RDW589883 RNS589883 RXO589883 SHK589883 SRG589883 TBC589883 TKY589883 TUU589883 UEQ589883 UOM589883 UYI589883 VIE589883 VSA589883 WBW589883 WLS589883 WVO589883 G655419 JC655419 SY655419 ACU655419 AMQ655419 AWM655419 BGI655419 BQE655419 CAA655419 CJW655419 CTS655419 DDO655419 DNK655419 DXG655419 EHC655419 EQY655419 FAU655419 FKQ655419 FUM655419 GEI655419 GOE655419 GYA655419 HHW655419 HRS655419 IBO655419 ILK655419 IVG655419 JFC655419 JOY655419 JYU655419 KIQ655419 KSM655419 LCI655419 LME655419 LWA655419 MFW655419 MPS655419 MZO655419 NJK655419 NTG655419 ODC655419 OMY655419 OWU655419 PGQ655419 PQM655419 QAI655419 QKE655419 QUA655419 RDW655419 RNS655419 RXO655419 SHK655419 SRG655419 TBC655419 TKY655419 TUU655419 UEQ655419 UOM655419 UYI655419 VIE655419 VSA655419 WBW655419 WLS655419 WVO655419 G720955 JC720955 SY720955 ACU720955 AMQ720955 AWM720955 BGI720955 BQE720955 CAA720955 CJW720955 CTS720955 DDO720955 DNK720955 DXG720955 EHC720955 EQY720955 FAU720955 FKQ720955 FUM720955 GEI720955 GOE720955 GYA720955 HHW720955 HRS720955 IBO720955 ILK720955 IVG720955 JFC720955 JOY720955 JYU720955 KIQ720955 KSM720955 LCI720955 LME720955 LWA720955 MFW720955 MPS720955 MZO720955 NJK720955 NTG720955 ODC720955 OMY720955 OWU720955 PGQ720955 PQM720955 QAI720955 QKE720955 QUA720955 RDW720955 RNS720955 RXO720955 SHK720955 SRG720955 TBC720955 TKY720955 TUU720955 UEQ720955 UOM720955 UYI720955 VIE720955 VSA720955 WBW720955 WLS720955 WVO720955 G786491 JC786491 SY786491 ACU786491 AMQ786491 AWM786491 BGI786491 BQE786491 CAA786491 CJW786491 CTS786491 DDO786491 DNK786491 DXG786491 EHC786491 EQY786491 FAU786491 FKQ786491 FUM786491 GEI786491 GOE786491 GYA786491 HHW786491 HRS786491 IBO786491 ILK786491 IVG786491 JFC786491 JOY786491 JYU786491 KIQ786491 KSM786491 LCI786491 LME786491 LWA786491 MFW786491 MPS786491 MZO786491 NJK786491 NTG786491 ODC786491 OMY786491 OWU786491 PGQ786491 PQM786491 QAI786491 QKE786491 QUA786491 RDW786491 RNS786491 RXO786491 SHK786491 SRG786491 TBC786491 TKY786491 TUU786491 UEQ786491 UOM786491 UYI786491 VIE786491 VSA786491 WBW786491 WLS786491 WVO786491 G852027 JC852027 SY852027 ACU852027 AMQ852027 AWM852027 BGI852027 BQE852027 CAA852027 CJW852027 CTS852027 DDO852027 DNK852027 DXG852027 EHC852027 EQY852027 FAU852027 FKQ852027 FUM852027 GEI852027 GOE852027 GYA852027 HHW852027 HRS852027 IBO852027 ILK852027 IVG852027 JFC852027 JOY852027 JYU852027 KIQ852027 KSM852027 LCI852027 LME852027 LWA852027 MFW852027 MPS852027 MZO852027 NJK852027 NTG852027 ODC852027 OMY852027 OWU852027 PGQ852027 PQM852027 QAI852027 QKE852027 QUA852027 RDW852027 RNS852027 RXO852027 SHK852027 SRG852027 TBC852027 TKY852027 TUU852027 UEQ852027 UOM852027 UYI852027 VIE852027 VSA852027 WBW852027 WLS852027 WVO852027 G917563 JC917563 SY917563 ACU917563 AMQ917563 AWM917563 BGI917563 BQE917563 CAA917563 CJW917563 CTS917563 DDO917563 DNK917563 DXG917563 EHC917563 EQY917563 FAU917563 FKQ917563 FUM917563 GEI917563 GOE917563 GYA917563 HHW917563 HRS917563 IBO917563 ILK917563 IVG917563 JFC917563 JOY917563 JYU917563 KIQ917563 KSM917563 LCI917563 LME917563 LWA917563 MFW917563 MPS917563 MZO917563 NJK917563 NTG917563 ODC917563 OMY917563 OWU917563 PGQ917563 PQM917563 QAI917563 QKE917563 QUA917563 RDW917563 RNS917563 RXO917563 SHK917563 SRG917563 TBC917563 TKY917563 TUU917563 UEQ917563 UOM917563 UYI917563 VIE917563 VSA917563 WBW917563 WLS917563 WVO917563 G983099 JC983099 SY983099 ACU983099 AMQ983099 AWM983099 BGI983099 BQE983099 CAA983099 CJW983099 CTS983099 DDO983099 DNK983099 DXG983099 EHC983099 EQY983099 FAU983099 FKQ983099 FUM983099 GEI983099 GOE983099 GYA983099 HHW983099 HRS983099 IBO983099 ILK983099 IVG983099 JFC983099 JOY983099 JYU983099 KIQ983099 KSM983099 LCI983099 LME983099 LWA983099 MFW983099 MPS983099 MZO983099 NJK983099 NTG983099 ODC983099 OMY983099 OWU983099 PGQ983099 PQM983099 QAI983099 QKE983099 QUA983099 RDW983099 RNS983099 RXO983099 SHK983099 SRG983099 TBC983099 TKY983099 TUU983099 UEQ983099 UOM983099 UYI983099 VIE983099 VSA983099 WBW983099 WLS983099 WVO983099 K65595 JG65595 TC65595 ACY65595 AMU65595 AWQ65595 BGM65595 BQI65595 CAE65595 CKA65595 CTW65595 DDS65595 DNO65595 DXK65595 EHG65595 ERC65595 FAY65595 FKU65595 FUQ65595 GEM65595 GOI65595 GYE65595 HIA65595 HRW65595 IBS65595 ILO65595 IVK65595 JFG65595 JPC65595 JYY65595 KIU65595 KSQ65595 LCM65595 LMI65595 LWE65595 MGA65595 MPW65595 MZS65595 NJO65595 NTK65595 ODG65595 ONC65595 OWY65595 PGU65595 PQQ65595 QAM65595 QKI65595 QUE65595 REA65595 RNW65595 RXS65595 SHO65595 SRK65595 TBG65595 TLC65595 TUY65595 UEU65595 UOQ65595 UYM65595 VII65595 VSE65595 WCA65595 WLW65595 WVS65595 K131131 JG131131 TC131131 ACY131131 AMU131131 AWQ131131 BGM131131 BQI131131 CAE131131 CKA131131 CTW131131 DDS131131 DNO131131 DXK131131 EHG131131 ERC131131 FAY131131 FKU131131 FUQ131131 GEM131131 GOI131131 GYE131131 HIA131131 HRW131131 IBS131131 ILO131131 IVK131131 JFG131131 JPC131131 JYY131131 KIU131131 KSQ131131 LCM131131 LMI131131 LWE131131 MGA131131 MPW131131 MZS131131 NJO131131 NTK131131 ODG131131 ONC131131 OWY131131 PGU131131 PQQ131131 QAM131131 QKI131131 QUE131131 REA131131 RNW131131 RXS131131 SHO131131 SRK131131 TBG131131 TLC131131 TUY131131 UEU131131 UOQ131131 UYM131131 VII131131 VSE131131 WCA131131 WLW131131 WVS131131 K196667 JG196667 TC196667 ACY196667 AMU196667 AWQ196667 BGM196667 BQI196667 CAE196667 CKA196667 CTW196667 DDS196667 DNO196667 DXK196667 EHG196667 ERC196667 FAY196667 FKU196667 FUQ196667 GEM196667 GOI196667 GYE196667 HIA196667 HRW196667 IBS196667 ILO196667 IVK196667 JFG196667 JPC196667 JYY196667 KIU196667 KSQ196667 LCM196667 LMI196667 LWE196667 MGA196667 MPW196667 MZS196667 NJO196667 NTK196667 ODG196667 ONC196667 OWY196667 PGU196667 PQQ196667 QAM196667 QKI196667 QUE196667 REA196667 RNW196667 RXS196667 SHO196667 SRK196667 TBG196667 TLC196667 TUY196667 UEU196667 UOQ196667 UYM196667 VII196667 VSE196667 WCA196667 WLW196667 WVS196667 K262203 JG262203 TC262203 ACY262203 AMU262203 AWQ262203 BGM262203 BQI262203 CAE262203 CKA262203 CTW262203 DDS262203 DNO262203 DXK262203 EHG262203 ERC262203 FAY262203 FKU262203 FUQ262203 GEM262203 GOI262203 GYE262203 HIA262203 HRW262203 IBS262203 ILO262203 IVK262203 JFG262203 JPC262203 JYY262203 KIU262203 KSQ262203 LCM262203 LMI262203 LWE262203 MGA262203 MPW262203 MZS262203 NJO262203 NTK262203 ODG262203 ONC262203 OWY262203 PGU262203 PQQ262203 QAM262203 QKI262203 QUE262203 REA262203 RNW262203 RXS262203 SHO262203 SRK262203 TBG262203 TLC262203 TUY262203 UEU262203 UOQ262203 UYM262203 VII262203 VSE262203 WCA262203 WLW262203 WVS262203 K327739 JG327739 TC327739 ACY327739 AMU327739 AWQ327739 BGM327739 BQI327739 CAE327739 CKA327739 CTW327739 DDS327739 DNO327739 DXK327739 EHG327739 ERC327739 FAY327739 FKU327739 FUQ327739 GEM327739 GOI327739 GYE327739 HIA327739 HRW327739 IBS327739 ILO327739 IVK327739 JFG327739 JPC327739 JYY327739 KIU327739 KSQ327739 LCM327739 LMI327739 LWE327739 MGA327739 MPW327739 MZS327739 NJO327739 NTK327739 ODG327739 ONC327739 OWY327739 PGU327739 PQQ327739 QAM327739 QKI327739 QUE327739 REA327739 RNW327739 RXS327739 SHO327739 SRK327739 TBG327739 TLC327739 TUY327739 UEU327739 UOQ327739 UYM327739 VII327739 VSE327739 WCA327739 WLW327739 WVS327739 K393275 JG393275 TC393275 ACY393275 AMU393275 AWQ393275 BGM393275 BQI393275 CAE393275 CKA393275 CTW393275 DDS393275 DNO393275 DXK393275 EHG393275 ERC393275 FAY393275 FKU393275 FUQ393275 GEM393275 GOI393275 GYE393275 HIA393275 HRW393275 IBS393275 ILO393275 IVK393275 JFG393275 JPC393275 JYY393275 KIU393275 KSQ393275 LCM393275 LMI393275 LWE393275 MGA393275 MPW393275 MZS393275 NJO393275 NTK393275 ODG393275 ONC393275 OWY393275 PGU393275 PQQ393275 QAM393275 QKI393275 QUE393275 REA393275 RNW393275 RXS393275 SHO393275 SRK393275 TBG393275 TLC393275 TUY393275 UEU393275 UOQ393275 UYM393275 VII393275 VSE393275 WCA393275 WLW393275 WVS393275 K458811 JG458811 TC458811 ACY458811 AMU458811 AWQ458811 BGM458811 BQI458811 CAE458811 CKA458811 CTW458811 DDS458811 DNO458811 DXK458811 EHG458811 ERC458811 FAY458811 FKU458811 FUQ458811 GEM458811 GOI458811 GYE458811 HIA458811 HRW458811 IBS458811 ILO458811 IVK458811 JFG458811 JPC458811 JYY458811 KIU458811 KSQ458811 LCM458811 LMI458811 LWE458811 MGA458811 MPW458811 MZS458811 NJO458811 NTK458811 ODG458811 ONC458811 OWY458811 PGU458811 PQQ458811 QAM458811 QKI458811 QUE458811 REA458811 RNW458811 RXS458811 SHO458811 SRK458811 TBG458811 TLC458811 TUY458811 UEU458811 UOQ458811 UYM458811 VII458811 VSE458811 WCA458811 WLW458811 WVS458811 K524347 JG524347 TC524347 ACY524347 AMU524347 AWQ524347 BGM524347 BQI524347 CAE524347 CKA524347 CTW524347 DDS524347 DNO524347 DXK524347 EHG524347 ERC524347 FAY524347 FKU524347 FUQ524347 GEM524347 GOI524347 GYE524347 HIA524347 HRW524347 IBS524347 ILO524347 IVK524347 JFG524347 JPC524347 JYY524347 KIU524347 KSQ524347 LCM524347 LMI524347 LWE524347 MGA524347 MPW524347 MZS524347 NJO524347 NTK524347 ODG524347 ONC524347 OWY524347 PGU524347 PQQ524347 QAM524347 QKI524347 QUE524347 REA524347 RNW524347 RXS524347 SHO524347 SRK524347 TBG524347 TLC524347 TUY524347 UEU524347 UOQ524347 UYM524347 VII524347 VSE524347 WCA524347 WLW524347 WVS524347 K589883 JG589883 TC589883 ACY589883 AMU589883 AWQ589883 BGM589883 BQI589883 CAE589883 CKA589883 CTW589883 DDS589883 DNO589883 DXK589883 EHG589883 ERC589883 FAY589883 FKU589883 FUQ589883 GEM589883 GOI589883 GYE589883 HIA589883 HRW589883 IBS589883 ILO589883 IVK589883 JFG589883 JPC589883 JYY589883 KIU589883 KSQ589883 LCM589883 LMI589883 LWE589883 MGA589883 MPW589883 MZS589883 NJO589883 NTK589883 ODG589883 ONC589883 OWY589883 PGU589883 PQQ589883 QAM589883 QKI589883 QUE589883 REA589883 RNW589883 RXS589883 SHO589883 SRK589883 TBG589883 TLC589883 TUY589883 UEU589883 UOQ589883 UYM589883 VII589883 VSE589883 WCA589883 WLW589883 WVS589883 K655419 JG655419 TC655419 ACY655419 AMU655419 AWQ655419 BGM655419 BQI655419 CAE655419 CKA655419 CTW655419 DDS655419 DNO655419 DXK655419 EHG655419 ERC655419 FAY655419 FKU655419 FUQ655419 GEM655419 GOI655419 GYE655419 HIA655419 HRW655419 IBS655419 ILO655419 IVK655419 JFG655419 JPC655419 JYY655419 KIU655419 KSQ655419 LCM655419 LMI655419 LWE655419 MGA655419 MPW655419 MZS655419 NJO655419 NTK655419 ODG655419 ONC655419 OWY655419 PGU655419 PQQ655419 QAM655419 QKI655419 QUE655419 REA655419 RNW655419 RXS655419 SHO655419 SRK655419 TBG655419 TLC655419 TUY655419 UEU655419 UOQ655419 UYM655419 VII655419 VSE655419 WCA655419 WLW655419 WVS655419 K720955 JG720955 TC720955 ACY720955 AMU720955 AWQ720955 BGM720955 BQI720955 CAE720955 CKA720955 CTW720955 DDS720955 DNO720955 DXK720955 EHG720955 ERC720955 FAY720955 FKU720955 FUQ720955 GEM720955 GOI720955 GYE720955 HIA720955 HRW720955 IBS720955 ILO720955 IVK720955 JFG720955 JPC720955 JYY720955 KIU720955 KSQ720955 LCM720955 LMI720955 LWE720955 MGA720955 MPW720955 MZS720955 NJO720955 NTK720955 ODG720955 ONC720955 OWY720955 PGU720955 PQQ720955 QAM720955 QKI720955 QUE720955 REA720955 RNW720955 RXS720955 SHO720955 SRK720955 TBG720955 TLC720955 TUY720955 UEU720955 UOQ720955 UYM720955 VII720955 VSE720955 WCA720955 WLW720955 WVS720955 K786491 JG786491 TC786491 ACY786491 AMU786491 AWQ786491 BGM786491 BQI786491 CAE786491 CKA786491 CTW786491 DDS786491 DNO786491 DXK786491 EHG786491 ERC786491 FAY786491 FKU786491 FUQ786491 GEM786491 GOI786491 GYE786491 HIA786491 HRW786491 IBS786491 ILO786491 IVK786491 JFG786491 JPC786491 JYY786491 KIU786491 KSQ786491 LCM786491 LMI786491 LWE786491 MGA786491 MPW786491 MZS786491 NJO786491 NTK786491 ODG786491 ONC786491 OWY786491 PGU786491 PQQ786491 QAM786491 QKI786491 QUE786491 REA786491 RNW786491 RXS786491 SHO786491 SRK786491 TBG786491 TLC786491 TUY786491 UEU786491 UOQ786491 UYM786491 VII786491 VSE786491 WCA786491 WLW786491 WVS786491 K852027 JG852027 TC852027 ACY852027 AMU852027 AWQ852027 BGM852027 BQI852027 CAE852027 CKA852027 CTW852027 DDS852027 DNO852027 DXK852027 EHG852027 ERC852027 FAY852027 FKU852027 FUQ852027 GEM852027 GOI852027 GYE852027 HIA852027 HRW852027 IBS852027 ILO852027 IVK852027 JFG852027 JPC852027 JYY852027 KIU852027 KSQ852027 LCM852027 LMI852027 LWE852027 MGA852027 MPW852027 MZS852027 NJO852027 NTK852027 ODG852027 ONC852027 OWY852027 PGU852027 PQQ852027 QAM852027 QKI852027 QUE852027 REA852027 RNW852027 RXS852027 SHO852027 SRK852027 TBG852027 TLC852027 TUY852027 UEU852027 UOQ852027 UYM852027 VII852027 VSE852027 WCA852027 WLW852027 WVS852027 K917563 JG917563 TC917563 ACY917563 AMU917563 AWQ917563 BGM917563 BQI917563 CAE917563 CKA917563 CTW917563 DDS917563 DNO917563 DXK917563 EHG917563 ERC917563 FAY917563 FKU917563 FUQ917563 GEM917563 GOI917563 GYE917563 HIA917563 HRW917563 IBS917563 ILO917563 IVK917563 JFG917563 JPC917563 JYY917563 KIU917563 KSQ917563 LCM917563 LMI917563 LWE917563 MGA917563 MPW917563 MZS917563 NJO917563 NTK917563 ODG917563 ONC917563 OWY917563 PGU917563 PQQ917563 QAM917563 QKI917563 QUE917563 REA917563 RNW917563 RXS917563 SHO917563 SRK917563 TBG917563 TLC917563 TUY917563 UEU917563 UOQ917563 UYM917563 VII917563 VSE917563 WCA917563 WLW917563 WVS917563 K983099 JG983099 TC983099 ACY983099 AMU983099 AWQ983099 BGM983099 BQI983099 CAE983099 CKA983099 CTW983099 DDS983099 DNO983099 DXK983099 EHG983099 ERC983099 FAY983099 FKU983099 FUQ983099 GEM983099 GOI983099 GYE983099 HIA983099 HRW983099 IBS983099 ILO983099 IVK983099 JFG983099 JPC983099 JYY983099 KIU983099 KSQ983099 LCM983099 LMI983099 LWE983099 MGA983099 MPW983099 MZS983099 NJO983099 NTK983099 ODG983099 ONC983099 OWY983099 PGU983099 PQQ983099 QAM983099 QKI983099 QUE983099 REA983099 RNW983099 RXS983099 SHO983099 SRK983099 TBG983099 TLC983099 TUY983099 UEU983099 UOQ983099 UYM983099 VII983099 VSE983099 WCA983099 WLW983099 WVS983099 AB65595 JX65595 TT65595 ADP65595 ANL65595 AXH65595 BHD65595 BQZ65595 CAV65595 CKR65595 CUN65595 DEJ65595 DOF65595 DYB65595 EHX65595 ERT65595 FBP65595 FLL65595 FVH65595 GFD65595 GOZ65595 GYV65595 HIR65595 HSN65595 ICJ65595 IMF65595 IWB65595 JFX65595 JPT65595 JZP65595 KJL65595 KTH65595 LDD65595 LMZ65595 LWV65595 MGR65595 MQN65595 NAJ65595 NKF65595 NUB65595 ODX65595 ONT65595 OXP65595 PHL65595 PRH65595 QBD65595 QKZ65595 QUV65595 RER65595 RON65595 RYJ65595 SIF65595 SSB65595 TBX65595 TLT65595 TVP65595 UFL65595 UPH65595 UZD65595 VIZ65595 VSV65595 WCR65595 WMN65595 WWJ65595 AB131131 JX131131 TT131131 ADP131131 ANL131131 AXH131131 BHD131131 BQZ131131 CAV131131 CKR131131 CUN131131 DEJ131131 DOF131131 DYB131131 EHX131131 ERT131131 FBP131131 FLL131131 FVH131131 GFD131131 GOZ131131 GYV131131 HIR131131 HSN131131 ICJ131131 IMF131131 IWB131131 JFX131131 JPT131131 JZP131131 KJL131131 KTH131131 LDD131131 LMZ131131 LWV131131 MGR131131 MQN131131 NAJ131131 NKF131131 NUB131131 ODX131131 ONT131131 OXP131131 PHL131131 PRH131131 QBD131131 QKZ131131 QUV131131 RER131131 RON131131 RYJ131131 SIF131131 SSB131131 TBX131131 TLT131131 TVP131131 UFL131131 UPH131131 UZD131131 VIZ131131 VSV131131 WCR131131 WMN131131 WWJ131131 AB196667 JX196667 TT196667 ADP196667 ANL196667 AXH196667 BHD196667 BQZ196667 CAV196667 CKR196667 CUN196667 DEJ196667 DOF196667 DYB196667 EHX196667 ERT196667 FBP196667 FLL196667 FVH196667 GFD196667 GOZ196667 GYV196667 HIR196667 HSN196667 ICJ196667 IMF196667 IWB196667 JFX196667 JPT196667 JZP196667 KJL196667 KTH196667 LDD196667 LMZ196667 LWV196667 MGR196667 MQN196667 NAJ196667 NKF196667 NUB196667 ODX196667 ONT196667 OXP196667 PHL196667 PRH196667 QBD196667 QKZ196667 QUV196667 RER196667 RON196667 RYJ196667 SIF196667 SSB196667 TBX196667 TLT196667 TVP196667 UFL196667 UPH196667 UZD196667 VIZ196667 VSV196667 WCR196667 WMN196667 WWJ196667 AB262203 JX262203 TT262203 ADP262203 ANL262203 AXH262203 BHD262203 BQZ262203 CAV262203 CKR262203 CUN262203 DEJ262203 DOF262203 DYB262203 EHX262203 ERT262203 FBP262203 FLL262203 FVH262203 GFD262203 GOZ262203 GYV262203 HIR262203 HSN262203 ICJ262203 IMF262203 IWB262203 JFX262203 JPT262203 JZP262203 KJL262203 KTH262203 LDD262203 LMZ262203 LWV262203 MGR262203 MQN262203 NAJ262203 NKF262203 NUB262203 ODX262203 ONT262203 OXP262203 PHL262203 PRH262203 QBD262203 QKZ262203 QUV262203 RER262203 RON262203 RYJ262203 SIF262203 SSB262203 TBX262203 TLT262203 TVP262203 UFL262203 UPH262203 UZD262203 VIZ262203 VSV262203 WCR262203 WMN262203 WWJ262203 AB327739 JX327739 TT327739 ADP327739 ANL327739 AXH327739 BHD327739 BQZ327739 CAV327739 CKR327739 CUN327739 DEJ327739 DOF327739 DYB327739 EHX327739 ERT327739 FBP327739 FLL327739 FVH327739 GFD327739 GOZ327739 GYV327739 HIR327739 HSN327739 ICJ327739 IMF327739 IWB327739 JFX327739 JPT327739 JZP327739 KJL327739 KTH327739 LDD327739 LMZ327739 LWV327739 MGR327739 MQN327739 NAJ327739 NKF327739 NUB327739 ODX327739 ONT327739 OXP327739 PHL327739 PRH327739 QBD327739 QKZ327739 QUV327739 RER327739 RON327739 RYJ327739 SIF327739 SSB327739 TBX327739 TLT327739 TVP327739 UFL327739 UPH327739 UZD327739 VIZ327739 VSV327739 WCR327739 WMN327739 WWJ327739 AB393275 JX393275 TT393275 ADP393275 ANL393275 AXH393275 BHD393275 BQZ393275 CAV393275 CKR393275 CUN393275 DEJ393275 DOF393275 DYB393275 EHX393275 ERT393275 FBP393275 FLL393275 FVH393275 GFD393275 GOZ393275 GYV393275 HIR393275 HSN393275 ICJ393275 IMF393275 IWB393275 JFX393275 JPT393275 JZP393275 KJL393275 KTH393275 LDD393275 LMZ393275 LWV393275 MGR393275 MQN393275 NAJ393275 NKF393275 NUB393275 ODX393275 ONT393275 OXP393275 PHL393275 PRH393275 QBD393275 QKZ393275 QUV393275 RER393275 RON393275 RYJ393275 SIF393275 SSB393275 TBX393275 TLT393275 TVP393275 UFL393275 UPH393275 UZD393275 VIZ393275 VSV393275 WCR393275 WMN393275 WWJ393275 AB458811 JX458811 TT458811 ADP458811 ANL458811 AXH458811 BHD458811 BQZ458811 CAV458811 CKR458811 CUN458811 DEJ458811 DOF458811 DYB458811 EHX458811 ERT458811 FBP458811 FLL458811 FVH458811 GFD458811 GOZ458811 GYV458811 HIR458811 HSN458811 ICJ458811 IMF458811 IWB458811 JFX458811 JPT458811 JZP458811 KJL458811 KTH458811 LDD458811 LMZ458811 LWV458811 MGR458811 MQN458811 NAJ458811 NKF458811 NUB458811 ODX458811 ONT458811 OXP458811 PHL458811 PRH458811 QBD458811 QKZ458811 QUV458811 RER458811 RON458811 RYJ458811 SIF458811 SSB458811 TBX458811 TLT458811 TVP458811 UFL458811 UPH458811 UZD458811 VIZ458811 VSV458811 WCR458811 WMN458811 WWJ458811 AB524347 JX524347 TT524347 ADP524347 ANL524347 AXH524347 BHD524347 BQZ524347 CAV524347 CKR524347 CUN524347 DEJ524347 DOF524347 DYB524347 EHX524347 ERT524347 FBP524347 FLL524347 FVH524347 GFD524347 GOZ524347 GYV524347 HIR524347 HSN524347 ICJ524347 IMF524347 IWB524347 JFX524347 JPT524347 JZP524347 KJL524347 KTH524347 LDD524347 LMZ524347 LWV524347 MGR524347 MQN524347 NAJ524347 NKF524347 NUB524347 ODX524347 ONT524347 OXP524347 PHL524347 PRH524347 QBD524347 QKZ524347 QUV524347 RER524347 RON524347 RYJ524347 SIF524347 SSB524347 TBX524347 TLT524347 TVP524347 UFL524347 UPH524347 UZD524347 VIZ524347 VSV524347 WCR524347 WMN524347 WWJ524347 AB589883 JX589883 TT589883 ADP589883 ANL589883 AXH589883 BHD589883 BQZ589883 CAV589883 CKR589883 CUN589883 DEJ589883 DOF589883 DYB589883 EHX589883 ERT589883 FBP589883 FLL589883 FVH589883 GFD589883 GOZ589883 GYV589883 HIR589883 HSN589883 ICJ589883 IMF589883 IWB589883 JFX589883 JPT589883 JZP589883 KJL589883 KTH589883 LDD589883 LMZ589883 LWV589883 MGR589883 MQN589883 NAJ589883 NKF589883 NUB589883 ODX589883 ONT589883 OXP589883 PHL589883 PRH589883 QBD589883 QKZ589883 QUV589883 RER589883 RON589883 RYJ589883 SIF589883 SSB589883 TBX589883 TLT589883 TVP589883 UFL589883 UPH589883 UZD589883 VIZ589883 VSV589883 WCR589883 WMN589883 WWJ589883 AB655419 JX655419 TT655419 ADP655419 ANL655419 AXH655419 BHD655419 BQZ655419 CAV655419 CKR655419 CUN655419 DEJ655419 DOF655419 DYB655419 EHX655419 ERT655419 FBP655419 FLL655419 FVH655419 GFD655419 GOZ655419 GYV655419 HIR655419 HSN655419 ICJ655419 IMF655419 IWB655419 JFX655419 JPT655419 JZP655419 KJL655419 KTH655419 LDD655419 LMZ655419 LWV655419 MGR655419 MQN655419 NAJ655419 NKF655419 NUB655419 ODX655419 ONT655419 OXP655419 PHL655419 PRH655419 QBD655419 QKZ655419 QUV655419 RER655419 RON655419 RYJ655419 SIF655419 SSB655419 TBX655419 TLT655419 TVP655419 UFL655419 UPH655419 UZD655419 VIZ655419 VSV655419 WCR655419 WMN655419 WWJ655419 AB720955 JX720955 TT720955 ADP720955 ANL720955 AXH720955 BHD720955 BQZ720955 CAV720955 CKR720955 CUN720955 DEJ720955 DOF720955 DYB720955 EHX720955 ERT720955 FBP720955 FLL720955 FVH720955 GFD720955 GOZ720955 GYV720955 HIR720955 HSN720955 ICJ720955 IMF720955 IWB720955 JFX720955 JPT720955 JZP720955 KJL720955 KTH720955 LDD720955 LMZ720955 LWV720955 MGR720955 MQN720955 NAJ720955 NKF720955 NUB720955 ODX720955 ONT720955 OXP720955 PHL720955 PRH720955 QBD720955 QKZ720955 QUV720955 RER720955 RON720955 RYJ720955 SIF720955 SSB720955 TBX720955 TLT720955 TVP720955 UFL720955 UPH720955 UZD720955 VIZ720955 VSV720955 WCR720955 WMN720955 WWJ720955 AB786491 JX786491 TT786491 ADP786491 ANL786491 AXH786491 BHD786491 BQZ786491 CAV786491 CKR786491 CUN786491 DEJ786491 DOF786491 DYB786491 EHX786491 ERT786491 FBP786491 FLL786491 FVH786491 GFD786491 GOZ786491 GYV786491 HIR786491 HSN786491 ICJ786491 IMF786491 IWB786491 JFX786491 JPT786491 JZP786491 KJL786491 KTH786491 LDD786491 LMZ786491 LWV786491 MGR786491 MQN786491 NAJ786491 NKF786491 NUB786491 ODX786491 ONT786491 OXP786491 PHL786491 PRH786491 QBD786491 QKZ786491 QUV786491 RER786491 RON786491 RYJ786491 SIF786491 SSB786491 TBX786491 TLT786491 TVP786491 UFL786491 UPH786491 UZD786491 VIZ786491 VSV786491 WCR786491 WMN786491 WWJ786491 AB852027 JX852027 TT852027 ADP852027 ANL852027 AXH852027 BHD852027 BQZ852027 CAV852027 CKR852027 CUN852027 DEJ852027 DOF852027 DYB852027 EHX852027 ERT852027 FBP852027 FLL852027 FVH852027 GFD852027 GOZ852027 GYV852027 HIR852027 HSN852027 ICJ852027 IMF852027 IWB852027 JFX852027 JPT852027 JZP852027 KJL852027 KTH852027 LDD852027 LMZ852027 LWV852027 MGR852027 MQN852027 NAJ852027 NKF852027 NUB852027 ODX852027 ONT852027 OXP852027 PHL852027 PRH852027 QBD852027 QKZ852027 QUV852027 RER852027 RON852027 RYJ852027 SIF852027 SSB852027 TBX852027 TLT852027 TVP852027 UFL852027 UPH852027 UZD852027 VIZ852027 VSV852027 WCR852027 WMN852027 WWJ852027 AB917563 JX917563 TT917563 ADP917563 ANL917563 AXH917563 BHD917563 BQZ917563 CAV917563 CKR917563 CUN917563 DEJ917563 DOF917563 DYB917563 EHX917563 ERT917563 FBP917563 FLL917563 FVH917563 GFD917563 GOZ917563 GYV917563 HIR917563 HSN917563 ICJ917563 IMF917563 IWB917563 JFX917563 JPT917563 JZP917563 KJL917563 KTH917563 LDD917563 LMZ917563 LWV917563 MGR917563 MQN917563 NAJ917563 NKF917563 NUB917563 ODX917563 ONT917563 OXP917563 PHL917563 PRH917563 QBD917563 QKZ917563 QUV917563 RER917563 RON917563 RYJ917563 SIF917563 SSB917563 TBX917563 TLT917563 TVP917563 UFL917563 UPH917563 UZD917563 VIZ917563 VSV917563 WCR917563 WMN917563 WWJ917563 AB983099 JX983099 TT983099 ADP983099 ANL983099 AXH983099 BHD983099 BQZ983099 CAV983099 CKR983099 CUN983099 DEJ983099 DOF983099 DYB983099 EHX983099 ERT983099 FBP983099 FLL983099 FVH983099 GFD983099 GOZ983099 GYV983099 HIR983099 HSN983099 ICJ983099 IMF983099 IWB983099 JFX983099 JPT983099 JZP983099 KJL983099 KTH983099 LDD983099 LMZ983099 LWV983099 MGR983099 MQN983099 NAJ983099 NKF983099 NUB983099 ODX983099 ONT983099 OXP983099 PHL983099 PRH983099 QBD983099 QKZ983099 QUV983099 RER983099 RON983099 RYJ983099 SIF983099 SSB983099 TBX983099 TLT983099 TVP983099 UFL983099 UPH983099 UZD983099 VIZ983099 VSV983099 WCR983099 WMN983099 WWJ983099 H65600 JD65600 SZ65600 ACV65600 AMR65600 AWN65600 BGJ65600 BQF65600 CAB65600 CJX65600 CTT65600 DDP65600 DNL65600 DXH65600 EHD65600 EQZ65600 FAV65600 FKR65600 FUN65600 GEJ65600 GOF65600 GYB65600 HHX65600 HRT65600 IBP65600 ILL65600 IVH65600 JFD65600 JOZ65600 JYV65600 KIR65600 KSN65600 LCJ65600 LMF65600 LWB65600 MFX65600 MPT65600 MZP65600 NJL65600 NTH65600 ODD65600 OMZ65600 OWV65600 PGR65600 PQN65600 QAJ65600 QKF65600 QUB65600 RDX65600 RNT65600 RXP65600 SHL65600 SRH65600 TBD65600 TKZ65600 TUV65600 UER65600 UON65600 UYJ65600 VIF65600 VSB65600 WBX65600 WLT65600 WVP65600 H131136 JD131136 SZ131136 ACV131136 AMR131136 AWN131136 BGJ131136 BQF131136 CAB131136 CJX131136 CTT131136 DDP131136 DNL131136 DXH131136 EHD131136 EQZ131136 FAV131136 FKR131136 FUN131136 GEJ131136 GOF131136 GYB131136 HHX131136 HRT131136 IBP131136 ILL131136 IVH131136 JFD131136 JOZ131136 JYV131136 KIR131136 KSN131136 LCJ131136 LMF131136 LWB131136 MFX131136 MPT131136 MZP131136 NJL131136 NTH131136 ODD131136 OMZ131136 OWV131136 PGR131136 PQN131136 QAJ131136 QKF131136 QUB131136 RDX131136 RNT131136 RXP131136 SHL131136 SRH131136 TBD131136 TKZ131136 TUV131136 UER131136 UON131136 UYJ131136 VIF131136 VSB131136 WBX131136 WLT131136 WVP131136 H196672 JD196672 SZ196672 ACV196672 AMR196672 AWN196672 BGJ196672 BQF196672 CAB196672 CJX196672 CTT196672 DDP196672 DNL196672 DXH196672 EHD196672 EQZ196672 FAV196672 FKR196672 FUN196672 GEJ196672 GOF196672 GYB196672 HHX196672 HRT196672 IBP196672 ILL196672 IVH196672 JFD196672 JOZ196672 JYV196672 KIR196672 KSN196672 LCJ196672 LMF196672 LWB196672 MFX196672 MPT196672 MZP196672 NJL196672 NTH196672 ODD196672 OMZ196672 OWV196672 PGR196672 PQN196672 QAJ196672 QKF196672 QUB196672 RDX196672 RNT196672 RXP196672 SHL196672 SRH196672 TBD196672 TKZ196672 TUV196672 UER196672 UON196672 UYJ196672 VIF196672 VSB196672 WBX196672 WLT196672 WVP196672 H262208 JD262208 SZ262208 ACV262208 AMR262208 AWN262208 BGJ262208 BQF262208 CAB262208 CJX262208 CTT262208 DDP262208 DNL262208 DXH262208 EHD262208 EQZ262208 FAV262208 FKR262208 FUN262208 GEJ262208 GOF262208 GYB262208 HHX262208 HRT262208 IBP262208 ILL262208 IVH262208 JFD262208 JOZ262208 JYV262208 KIR262208 KSN262208 LCJ262208 LMF262208 LWB262208 MFX262208 MPT262208 MZP262208 NJL262208 NTH262208 ODD262208 OMZ262208 OWV262208 PGR262208 PQN262208 QAJ262208 QKF262208 QUB262208 RDX262208 RNT262208 RXP262208 SHL262208 SRH262208 TBD262208 TKZ262208 TUV262208 UER262208 UON262208 UYJ262208 VIF262208 VSB262208 WBX262208 WLT262208 WVP262208 H327744 JD327744 SZ327744 ACV327744 AMR327744 AWN327744 BGJ327744 BQF327744 CAB327744 CJX327744 CTT327744 DDP327744 DNL327744 DXH327744 EHD327744 EQZ327744 FAV327744 FKR327744 FUN327744 GEJ327744 GOF327744 GYB327744 HHX327744 HRT327744 IBP327744 ILL327744 IVH327744 JFD327744 JOZ327744 JYV327744 KIR327744 KSN327744 LCJ327744 LMF327744 LWB327744 MFX327744 MPT327744 MZP327744 NJL327744 NTH327744 ODD327744 OMZ327744 OWV327744 PGR327744 PQN327744 QAJ327744 QKF327744 QUB327744 RDX327744 RNT327744 RXP327744 SHL327744 SRH327744 TBD327744 TKZ327744 TUV327744 UER327744 UON327744 UYJ327744 VIF327744 VSB327744 WBX327744 WLT327744 WVP327744 H393280 JD393280 SZ393280 ACV393280 AMR393280 AWN393280 BGJ393280 BQF393280 CAB393280 CJX393280 CTT393280 DDP393280 DNL393280 DXH393280 EHD393280 EQZ393280 FAV393280 FKR393280 FUN393280 GEJ393280 GOF393280 GYB393280 HHX393280 HRT393280 IBP393280 ILL393280 IVH393280 JFD393280 JOZ393280 JYV393280 KIR393280 KSN393280 LCJ393280 LMF393280 LWB393280 MFX393280 MPT393280 MZP393280 NJL393280 NTH393280 ODD393280 OMZ393280 OWV393280 PGR393280 PQN393280 QAJ393280 QKF393280 QUB393280 RDX393280 RNT393280 RXP393280 SHL393280 SRH393280 TBD393280 TKZ393280 TUV393280 UER393280 UON393280 UYJ393280 VIF393280 VSB393280 WBX393280 WLT393280 WVP393280 H458816 JD458816 SZ458816 ACV458816 AMR458816 AWN458816 BGJ458816 BQF458816 CAB458816 CJX458816 CTT458816 DDP458816 DNL458816 DXH458816 EHD458816 EQZ458816 FAV458816 FKR458816 FUN458816 GEJ458816 GOF458816 GYB458816 HHX458816 HRT458816 IBP458816 ILL458816 IVH458816 JFD458816 JOZ458816 JYV458816 KIR458816 KSN458816 LCJ458816 LMF458816 LWB458816 MFX458816 MPT458816 MZP458816 NJL458816 NTH458816 ODD458816 OMZ458816 OWV458816 PGR458816 PQN458816 QAJ458816 QKF458816 QUB458816 RDX458816 RNT458816 RXP458816 SHL458816 SRH458816 TBD458816 TKZ458816 TUV458816 UER458816 UON458816 UYJ458816 VIF458816 VSB458816 WBX458816 WLT458816 WVP458816 H524352 JD524352 SZ524352 ACV524352 AMR524352 AWN524352 BGJ524352 BQF524352 CAB524352 CJX524352 CTT524352 DDP524352 DNL524352 DXH524352 EHD524352 EQZ524352 FAV524352 FKR524352 FUN524352 GEJ524352 GOF524352 GYB524352 HHX524352 HRT524352 IBP524352 ILL524352 IVH524352 JFD524352 JOZ524352 JYV524352 KIR524352 KSN524352 LCJ524352 LMF524352 LWB524352 MFX524352 MPT524352 MZP524352 NJL524352 NTH524352 ODD524352 OMZ524352 OWV524352 PGR524352 PQN524352 QAJ524352 QKF524352 QUB524352 RDX524352 RNT524352 RXP524352 SHL524352 SRH524352 TBD524352 TKZ524352 TUV524352 UER524352 UON524352 UYJ524352 VIF524352 VSB524352 WBX524352 WLT524352 WVP524352 H589888 JD589888 SZ589888 ACV589888 AMR589888 AWN589888 BGJ589888 BQF589888 CAB589888 CJX589888 CTT589888 DDP589888 DNL589888 DXH589888 EHD589888 EQZ589888 FAV589888 FKR589888 FUN589888 GEJ589888 GOF589888 GYB589888 HHX589888 HRT589888 IBP589888 ILL589888 IVH589888 JFD589888 JOZ589888 JYV589888 KIR589888 KSN589888 LCJ589888 LMF589888 LWB589888 MFX589888 MPT589888 MZP589888 NJL589888 NTH589888 ODD589888 OMZ589888 OWV589888 PGR589888 PQN589888 QAJ589888 QKF589888 QUB589888 RDX589888 RNT589888 RXP589888 SHL589888 SRH589888 TBD589888 TKZ589888 TUV589888 UER589888 UON589888 UYJ589888 VIF589888 VSB589888 WBX589888 WLT589888 WVP589888 H655424 JD655424 SZ655424 ACV655424 AMR655424 AWN655424 BGJ655424 BQF655424 CAB655424 CJX655424 CTT655424 DDP655424 DNL655424 DXH655424 EHD655424 EQZ655424 FAV655424 FKR655424 FUN655424 GEJ655424 GOF655424 GYB655424 HHX655424 HRT655424 IBP655424 ILL655424 IVH655424 JFD655424 JOZ655424 JYV655424 KIR655424 KSN655424 LCJ655424 LMF655424 LWB655424 MFX655424 MPT655424 MZP655424 NJL655424 NTH655424 ODD655424 OMZ655424 OWV655424 PGR655424 PQN655424 QAJ655424 QKF655424 QUB655424 RDX655424 RNT655424 RXP655424 SHL655424 SRH655424 TBD655424 TKZ655424 TUV655424 UER655424 UON655424 UYJ655424 VIF655424 VSB655424 WBX655424 WLT655424 WVP655424 H720960 JD720960 SZ720960 ACV720960 AMR720960 AWN720960 BGJ720960 BQF720960 CAB720960 CJX720960 CTT720960 DDP720960 DNL720960 DXH720960 EHD720960 EQZ720960 FAV720960 FKR720960 FUN720960 GEJ720960 GOF720960 GYB720960 HHX720960 HRT720960 IBP720960 ILL720960 IVH720960 JFD720960 JOZ720960 JYV720960 KIR720960 KSN720960 LCJ720960 LMF720960 LWB720960 MFX720960 MPT720960 MZP720960 NJL720960 NTH720960 ODD720960 OMZ720960 OWV720960 PGR720960 PQN720960 QAJ720960 QKF720960 QUB720960 RDX720960 RNT720960 RXP720960 SHL720960 SRH720960 TBD720960 TKZ720960 TUV720960 UER720960 UON720960 UYJ720960 VIF720960 VSB720960 WBX720960 WLT720960 WVP720960 H786496 JD786496 SZ786496 ACV786496 AMR786496 AWN786496 BGJ786496 BQF786496 CAB786496 CJX786496 CTT786496 DDP786496 DNL786496 DXH786496 EHD786496 EQZ786496 FAV786496 FKR786496 FUN786496 GEJ786496 GOF786496 GYB786496 HHX786496 HRT786496 IBP786496 ILL786496 IVH786496 JFD786496 JOZ786496 JYV786496 KIR786496 KSN786496 LCJ786496 LMF786496 LWB786496 MFX786496 MPT786496 MZP786496 NJL786496 NTH786496 ODD786496 OMZ786496 OWV786496 PGR786496 PQN786496 QAJ786496 QKF786496 QUB786496 RDX786496 RNT786496 RXP786496 SHL786496 SRH786496 TBD786496 TKZ786496 TUV786496 UER786496 UON786496 UYJ786496 VIF786496 VSB786496 WBX786496 WLT786496 WVP786496 H852032 JD852032 SZ852032 ACV852032 AMR852032 AWN852032 BGJ852032 BQF852032 CAB852032 CJX852032 CTT852032 DDP852032 DNL852032 DXH852032 EHD852032 EQZ852032 FAV852032 FKR852032 FUN852032 GEJ852032 GOF852032 GYB852032 HHX852032 HRT852032 IBP852032 ILL852032 IVH852032 JFD852032 JOZ852032 JYV852032 KIR852032 KSN852032 LCJ852032 LMF852032 LWB852032 MFX852032 MPT852032 MZP852032 NJL852032 NTH852032 ODD852032 OMZ852032 OWV852032 PGR852032 PQN852032 QAJ852032 QKF852032 QUB852032 RDX852032 RNT852032 RXP852032 SHL852032 SRH852032 TBD852032 TKZ852032 TUV852032 UER852032 UON852032 UYJ852032 VIF852032 VSB852032 WBX852032 WLT852032 WVP852032 H917568 JD917568 SZ917568 ACV917568 AMR917568 AWN917568 BGJ917568 BQF917568 CAB917568 CJX917568 CTT917568 DDP917568 DNL917568 DXH917568 EHD917568 EQZ917568 FAV917568 FKR917568 FUN917568 GEJ917568 GOF917568 GYB917568 HHX917568 HRT917568 IBP917568 ILL917568 IVH917568 JFD917568 JOZ917568 JYV917568 KIR917568 KSN917568 LCJ917568 LMF917568 LWB917568 MFX917568 MPT917568 MZP917568 NJL917568 NTH917568 ODD917568 OMZ917568 OWV917568 PGR917568 PQN917568 QAJ917568 QKF917568 QUB917568 RDX917568 RNT917568 RXP917568 SHL917568 SRH917568 TBD917568 TKZ917568 TUV917568 UER917568 UON917568 UYJ917568 VIF917568 VSB917568 WBX917568 WLT917568 WVP917568 H983104 JD983104 SZ983104 ACV983104 AMR983104 AWN983104 BGJ983104 BQF983104 CAB983104 CJX983104 CTT983104 DDP983104 DNL983104 DXH983104 EHD983104 EQZ983104 FAV983104 FKR983104 FUN983104 GEJ983104 GOF983104 GYB983104 HHX983104 HRT983104 IBP983104 ILL983104 IVH983104 JFD983104 JOZ983104 JYV983104 KIR983104 KSN983104 LCJ983104 LMF983104 LWB983104 MFX983104 MPT983104 MZP983104 NJL983104 NTH983104 ODD983104 OMZ983104 OWV983104 PGR983104 PQN983104 QAJ983104 QKF983104 QUB983104 RDX983104 RNT983104 RXP983104 SHL983104 SRH983104 TBD983104 TKZ983104 TUV983104 UER983104 UON983104 UYJ983104 VIF983104 VSB983104 WBX983104 WLT983104 WVP983104 L65600 JH65600 TD65600 ACZ65600 AMV65600 AWR65600 BGN65600 BQJ65600 CAF65600 CKB65600 CTX65600 DDT65600 DNP65600 DXL65600 EHH65600 ERD65600 FAZ65600 FKV65600 FUR65600 GEN65600 GOJ65600 GYF65600 HIB65600 HRX65600 IBT65600 ILP65600 IVL65600 JFH65600 JPD65600 JYZ65600 KIV65600 KSR65600 LCN65600 LMJ65600 LWF65600 MGB65600 MPX65600 MZT65600 NJP65600 NTL65600 ODH65600 OND65600 OWZ65600 PGV65600 PQR65600 QAN65600 QKJ65600 QUF65600 REB65600 RNX65600 RXT65600 SHP65600 SRL65600 TBH65600 TLD65600 TUZ65600 UEV65600 UOR65600 UYN65600 VIJ65600 VSF65600 WCB65600 WLX65600 WVT65600 L131136 JH131136 TD131136 ACZ131136 AMV131136 AWR131136 BGN131136 BQJ131136 CAF131136 CKB131136 CTX131136 DDT131136 DNP131136 DXL131136 EHH131136 ERD131136 FAZ131136 FKV131136 FUR131136 GEN131136 GOJ131136 GYF131136 HIB131136 HRX131136 IBT131136 ILP131136 IVL131136 JFH131136 JPD131136 JYZ131136 KIV131136 KSR131136 LCN131136 LMJ131136 LWF131136 MGB131136 MPX131136 MZT131136 NJP131136 NTL131136 ODH131136 OND131136 OWZ131136 PGV131136 PQR131136 QAN131136 QKJ131136 QUF131136 REB131136 RNX131136 RXT131136 SHP131136 SRL131136 TBH131136 TLD131136 TUZ131136 UEV131136 UOR131136 UYN131136 VIJ131136 VSF131136 WCB131136 WLX131136 WVT131136 L196672 JH196672 TD196672 ACZ196672 AMV196672 AWR196672 BGN196672 BQJ196672 CAF196672 CKB196672 CTX196672 DDT196672 DNP196672 DXL196672 EHH196672 ERD196672 FAZ196672 FKV196672 FUR196672 GEN196672 GOJ196672 GYF196672 HIB196672 HRX196672 IBT196672 ILP196672 IVL196672 JFH196672 JPD196672 JYZ196672 KIV196672 KSR196672 LCN196672 LMJ196672 LWF196672 MGB196672 MPX196672 MZT196672 NJP196672 NTL196672 ODH196672 OND196672 OWZ196672 PGV196672 PQR196672 QAN196672 QKJ196672 QUF196672 REB196672 RNX196672 RXT196672 SHP196672 SRL196672 TBH196672 TLD196672 TUZ196672 UEV196672 UOR196672 UYN196672 VIJ196672 VSF196672 WCB196672 WLX196672 WVT196672 L262208 JH262208 TD262208 ACZ262208 AMV262208 AWR262208 BGN262208 BQJ262208 CAF262208 CKB262208 CTX262208 DDT262208 DNP262208 DXL262208 EHH262208 ERD262208 FAZ262208 FKV262208 FUR262208 GEN262208 GOJ262208 GYF262208 HIB262208 HRX262208 IBT262208 ILP262208 IVL262208 JFH262208 JPD262208 JYZ262208 KIV262208 KSR262208 LCN262208 LMJ262208 LWF262208 MGB262208 MPX262208 MZT262208 NJP262208 NTL262208 ODH262208 OND262208 OWZ262208 PGV262208 PQR262208 QAN262208 QKJ262208 QUF262208 REB262208 RNX262208 RXT262208 SHP262208 SRL262208 TBH262208 TLD262208 TUZ262208 UEV262208 UOR262208 UYN262208 VIJ262208 VSF262208 WCB262208 WLX262208 WVT262208 L327744 JH327744 TD327744 ACZ327744 AMV327744 AWR327744 BGN327744 BQJ327744 CAF327744 CKB327744 CTX327744 DDT327744 DNP327744 DXL327744 EHH327744 ERD327744 FAZ327744 FKV327744 FUR327744 GEN327744 GOJ327744 GYF327744 HIB327744 HRX327744 IBT327744 ILP327744 IVL327744 JFH327744 JPD327744 JYZ327744 KIV327744 KSR327744 LCN327744 LMJ327744 LWF327744 MGB327744 MPX327744 MZT327744 NJP327744 NTL327744 ODH327744 OND327744 OWZ327744 PGV327744 PQR327744 QAN327744 QKJ327744 QUF327744 REB327744 RNX327744 RXT327744 SHP327744 SRL327744 TBH327744 TLD327744 TUZ327744 UEV327744 UOR327744 UYN327744 VIJ327744 VSF327744 WCB327744 WLX327744 WVT327744 L393280 JH393280 TD393280 ACZ393280 AMV393280 AWR393280 BGN393280 BQJ393280 CAF393280 CKB393280 CTX393280 DDT393280 DNP393280 DXL393280 EHH393280 ERD393280 FAZ393280 FKV393280 FUR393280 GEN393280 GOJ393280 GYF393280 HIB393280 HRX393280 IBT393280 ILP393280 IVL393280 JFH393280 JPD393280 JYZ393280 KIV393280 KSR393280 LCN393280 LMJ393280 LWF393280 MGB393280 MPX393280 MZT393280 NJP393280 NTL393280 ODH393280 OND393280 OWZ393280 PGV393280 PQR393280 QAN393280 QKJ393280 QUF393280 REB393280 RNX393280 RXT393280 SHP393280 SRL393280 TBH393280 TLD393280 TUZ393280 UEV393280 UOR393280 UYN393280 VIJ393280 VSF393280 WCB393280 WLX393280 WVT393280 L458816 JH458816 TD458816 ACZ458816 AMV458816 AWR458816 BGN458816 BQJ458816 CAF458816 CKB458816 CTX458816 DDT458816 DNP458816 DXL458816 EHH458816 ERD458816 FAZ458816 FKV458816 FUR458816 GEN458816 GOJ458816 GYF458816 HIB458816 HRX458816 IBT458816 ILP458816 IVL458816 JFH458816 JPD458816 JYZ458816 KIV458816 KSR458816 LCN458816 LMJ458816 LWF458816 MGB458816 MPX458816 MZT458816 NJP458816 NTL458816 ODH458816 OND458816 OWZ458816 PGV458816 PQR458816 QAN458816 QKJ458816 QUF458816 REB458816 RNX458816 RXT458816 SHP458816 SRL458816 TBH458816 TLD458816 TUZ458816 UEV458816 UOR458816 UYN458816 VIJ458816 VSF458816 WCB458816 WLX458816 WVT458816 L524352 JH524352 TD524352 ACZ524352 AMV524352 AWR524352 BGN524352 BQJ524352 CAF524352 CKB524352 CTX524352 DDT524352 DNP524352 DXL524352 EHH524352 ERD524352 FAZ524352 FKV524352 FUR524352 GEN524352 GOJ524352 GYF524352 HIB524352 HRX524352 IBT524352 ILP524352 IVL524352 JFH524352 JPD524352 JYZ524352 KIV524352 KSR524352 LCN524352 LMJ524352 LWF524352 MGB524352 MPX524352 MZT524352 NJP524352 NTL524352 ODH524352 OND524352 OWZ524352 PGV524352 PQR524352 QAN524352 QKJ524352 QUF524352 REB524352 RNX524352 RXT524352 SHP524352 SRL524352 TBH524352 TLD524352 TUZ524352 UEV524352 UOR524352 UYN524352 VIJ524352 VSF524352 WCB524352 WLX524352 WVT524352 L589888 JH589888 TD589888 ACZ589888 AMV589888 AWR589888 BGN589888 BQJ589888 CAF589888 CKB589888 CTX589888 DDT589888 DNP589888 DXL589888 EHH589888 ERD589888 FAZ589888 FKV589888 FUR589888 GEN589888 GOJ589888 GYF589888 HIB589888 HRX589888 IBT589888 ILP589888 IVL589888 JFH589888 JPD589888 JYZ589888 KIV589888 KSR589888 LCN589888 LMJ589888 LWF589888 MGB589888 MPX589888 MZT589888 NJP589888 NTL589888 ODH589888 OND589888 OWZ589888 PGV589888 PQR589888 QAN589888 QKJ589888 QUF589888 REB589888 RNX589888 RXT589888 SHP589888 SRL589888 TBH589888 TLD589888 TUZ589888 UEV589888 UOR589888 UYN589888 VIJ589888 VSF589888 WCB589888 WLX589888 WVT589888 L655424 JH655424 TD655424 ACZ655424 AMV655424 AWR655424 BGN655424 BQJ655424 CAF655424 CKB655424 CTX655424 DDT655424 DNP655424 DXL655424 EHH655424 ERD655424 FAZ655424 FKV655424 FUR655424 GEN655424 GOJ655424 GYF655424 HIB655424 HRX655424 IBT655424 ILP655424 IVL655424 JFH655424 JPD655424 JYZ655424 KIV655424 KSR655424 LCN655424 LMJ655424 LWF655424 MGB655424 MPX655424 MZT655424 NJP655424 NTL655424 ODH655424 OND655424 OWZ655424 PGV655424 PQR655424 QAN655424 QKJ655424 QUF655424 REB655424 RNX655424 RXT655424 SHP655424 SRL655424 TBH655424 TLD655424 TUZ655424 UEV655424 UOR655424 UYN655424 VIJ655424 VSF655424 WCB655424 WLX655424 WVT655424 L720960 JH720960 TD720960 ACZ720960 AMV720960 AWR720960 BGN720960 BQJ720960 CAF720960 CKB720960 CTX720960 DDT720960 DNP720960 DXL720960 EHH720960 ERD720960 FAZ720960 FKV720960 FUR720960 GEN720960 GOJ720960 GYF720960 HIB720960 HRX720960 IBT720960 ILP720960 IVL720960 JFH720960 JPD720960 JYZ720960 KIV720960 KSR720960 LCN720960 LMJ720960 LWF720960 MGB720960 MPX720960 MZT720960 NJP720960 NTL720960 ODH720960 OND720960 OWZ720960 PGV720960 PQR720960 QAN720960 QKJ720960 QUF720960 REB720960 RNX720960 RXT720960 SHP720960 SRL720960 TBH720960 TLD720960 TUZ720960 UEV720960 UOR720960 UYN720960 VIJ720960 VSF720960 WCB720960 WLX720960 WVT720960 L786496 JH786496 TD786496 ACZ786496 AMV786496 AWR786496 BGN786496 BQJ786496 CAF786496 CKB786496 CTX786496 DDT786496 DNP786496 DXL786496 EHH786496 ERD786496 FAZ786496 FKV786496 FUR786496 GEN786496 GOJ786496 GYF786496 HIB786496 HRX786496 IBT786496 ILP786496 IVL786496 JFH786496 JPD786496 JYZ786496 KIV786496 KSR786496 LCN786496 LMJ786496 LWF786496 MGB786496 MPX786496 MZT786496 NJP786496 NTL786496 ODH786496 OND786496 OWZ786496 PGV786496 PQR786496 QAN786496 QKJ786496 QUF786496 REB786496 RNX786496 RXT786496 SHP786496 SRL786496 TBH786496 TLD786496 TUZ786496 UEV786496 UOR786496 UYN786496 VIJ786496 VSF786496 WCB786496 WLX786496 WVT786496 L852032 JH852032 TD852032 ACZ852032 AMV852032 AWR852032 BGN852032 BQJ852032 CAF852032 CKB852032 CTX852032 DDT852032 DNP852032 DXL852032 EHH852032 ERD852032 FAZ852032 FKV852032 FUR852032 GEN852032 GOJ852032 GYF852032 HIB852032 HRX852032 IBT852032 ILP852032 IVL852032 JFH852032 JPD852032 JYZ852032 KIV852032 KSR852032 LCN852032 LMJ852032 LWF852032 MGB852032 MPX852032 MZT852032 NJP852032 NTL852032 ODH852032 OND852032 OWZ852032 PGV852032 PQR852032 QAN852032 QKJ852032 QUF852032 REB852032 RNX852032 RXT852032 SHP852032 SRL852032 TBH852032 TLD852032 TUZ852032 UEV852032 UOR852032 UYN852032 VIJ852032 VSF852032 WCB852032 WLX852032 WVT852032 L917568 JH917568 TD917568 ACZ917568 AMV917568 AWR917568 BGN917568 BQJ917568 CAF917568 CKB917568 CTX917568 DDT917568 DNP917568 DXL917568 EHH917568 ERD917568 FAZ917568 FKV917568 FUR917568 GEN917568 GOJ917568 GYF917568 HIB917568 HRX917568 IBT917568 ILP917568 IVL917568 JFH917568 JPD917568 JYZ917568 KIV917568 KSR917568 LCN917568 LMJ917568 LWF917568 MGB917568 MPX917568 MZT917568 NJP917568 NTL917568 ODH917568 OND917568 OWZ917568 PGV917568 PQR917568 QAN917568 QKJ917568 QUF917568 REB917568 RNX917568 RXT917568 SHP917568 SRL917568 TBH917568 TLD917568 TUZ917568 UEV917568 UOR917568 UYN917568 VIJ917568 VSF917568 WCB917568 WLX917568 WVT917568 L983104 JH983104 TD983104 ACZ983104 AMV983104 AWR983104 BGN983104 BQJ983104 CAF983104 CKB983104 CTX983104 DDT983104 DNP983104 DXL983104 EHH983104 ERD983104 FAZ983104 FKV983104 FUR983104 GEN983104 GOJ983104 GYF983104 HIB983104 HRX983104 IBT983104 ILP983104 IVL983104 JFH983104 JPD983104 JYZ983104 KIV983104 KSR983104 LCN983104 LMJ983104 LWF983104 MGB983104 MPX983104 MZT983104 NJP983104 NTL983104 ODH983104 OND983104 OWZ983104 PGV983104 PQR983104 QAN983104 QKJ983104 QUF983104 REB983104 RNX983104 RXT983104 SHP983104 SRL983104 TBH983104 TLD983104 TUZ983104 UEV983104 UOR983104 UYN983104 VIJ983104 VSF983104 WCB983104 WLX983104 WVT983104 U65600 JQ65600 TM65600 ADI65600 ANE65600 AXA65600 BGW65600 BQS65600 CAO65600 CKK65600 CUG65600 DEC65600 DNY65600 DXU65600 EHQ65600 ERM65600 FBI65600 FLE65600 FVA65600 GEW65600 GOS65600 GYO65600 HIK65600 HSG65600 ICC65600 ILY65600 IVU65600 JFQ65600 JPM65600 JZI65600 KJE65600 KTA65600 LCW65600 LMS65600 LWO65600 MGK65600 MQG65600 NAC65600 NJY65600 NTU65600 ODQ65600 ONM65600 OXI65600 PHE65600 PRA65600 QAW65600 QKS65600 QUO65600 REK65600 ROG65600 RYC65600 SHY65600 SRU65600 TBQ65600 TLM65600 TVI65600 UFE65600 UPA65600 UYW65600 VIS65600 VSO65600 WCK65600 WMG65600 WWC65600 U131136 JQ131136 TM131136 ADI131136 ANE131136 AXA131136 BGW131136 BQS131136 CAO131136 CKK131136 CUG131136 DEC131136 DNY131136 DXU131136 EHQ131136 ERM131136 FBI131136 FLE131136 FVA131136 GEW131136 GOS131136 GYO131136 HIK131136 HSG131136 ICC131136 ILY131136 IVU131136 JFQ131136 JPM131136 JZI131136 KJE131136 KTA131136 LCW131136 LMS131136 LWO131136 MGK131136 MQG131136 NAC131136 NJY131136 NTU131136 ODQ131136 ONM131136 OXI131136 PHE131136 PRA131136 QAW131136 QKS131136 QUO131136 REK131136 ROG131136 RYC131136 SHY131136 SRU131136 TBQ131136 TLM131136 TVI131136 UFE131136 UPA131136 UYW131136 VIS131136 VSO131136 WCK131136 WMG131136 WWC131136 U196672 JQ196672 TM196672 ADI196672 ANE196672 AXA196672 BGW196672 BQS196672 CAO196672 CKK196672 CUG196672 DEC196672 DNY196672 DXU196672 EHQ196672 ERM196672 FBI196672 FLE196672 FVA196672 GEW196672 GOS196672 GYO196672 HIK196672 HSG196672 ICC196672 ILY196672 IVU196672 JFQ196672 JPM196672 JZI196672 KJE196672 KTA196672 LCW196672 LMS196672 LWO196672 MGK196672 MQG196672 NAC196672 NJY196672 NTU196672 ODQ196672 ONM196672 OXI196672 PHE196672 PRA196672 QAW196672 QKS196672 QUO196672 REK196672 ROG196672 RYC196672 SHY196672 SRU196672 TBQ196672 TLM196672 TVI196672 UFE196672 UPA196672 UYW196672 VIS196672 VSO196672 WCK196672 WMG196672 WWC196672 U262208 JQ262208 TM262208 ADI262208 ANE262208 AXA262208 BGW262208 BQS262208 CAO262208 CKK262208 CUG262208 DEC262208 DNY262208 DXU262208 EHQ262208 ERM262208 FBI262208 FLE262208 FVA262208 GEW262208 GOS262208 GYO262208 HIK262208 HSG262208 ICC262208 ILY262208 IVU262208 JFQ262208 JPM262208 JZI262208 KJE262208 KTA262208 LCW262208 LMS262208 LWO262208 MGK262208 MQG262208 NAC262208 NJY262208 NTU262208 ODQ262208 ONM262208 OXI262208 PHE262208 PRA262208 QAW262208 QKS262208 QUO262208 REK262208 ROG262208 RYC262208 SHY262208 SRU262208 TBQ262208 TLM262208 TVI262208 UFE262208 UPA262208 UYW262208 VIS262208 VSO262208 WCK262208 WMG262208 WWC262208 U327744 JQ327744 TM327744 ADI327744 ANE327744 AXA327744 BGW327744 BQS327744 CAO327744 CKK327744 CUG327744 DEC327744 DNY327744 DXU327744 EHQ327744 ERM327744 FBI327744 FLE327744 FVA327744 GEW327744 GOS327744 GYO327744 HIK327744 HSG327744 ICC327744 ILY327744 IVU327744 JFQ327744 JPM327744 JZI327744 KJE327744 KTA327744 LCW327744 LMS327744 LWO327744 MGK327744 MQG327744 NAC327744 NJY327744 NTU327744 ODQ327744 ONM327744 OXI327744 PHE327744 PRA327744 QAW327744 QKS327744 QUO327744 REK327744 ROG327744 RYC327744 SHY327744 SRU327744 TBQ327744 TLM327744 TVI327744 UFE327744 UPA327744 UYW327744 VIS327744 VSO327744 WCK327744 WMG327744 WWC327744 U393280 JQ393280 TM393280 ADI393280 ANE393280 AXA393280 BGW393280 BQS393280 CAO393280 CKK393280 CUG393280 DEC393280 DNY393280 DXU393280 EHQ393280 ERM393280 FBI393280 FLE393280 FVA393280 GEW393280 GOS393280 GYO393280 HIK393280 HSG393280 ICC393280 ILY393280 IVU393280 JFQ393280 JPM393280 JZI393280 KJE393280 KTA393280 LCW393280 LMS393280 LWO393280 MGK393280 MQG393280 NAC393280 NJY393280 NTU393280 ODQ393280 ONM393280 OXI393280 PHE393280 PRA393280 QAW393280 QKS393280 QUO393280 REK393280 ROG393280 RYC393280 SHY393280 SRU393280 TBQ393280 TLM393280 TVI393280 UFE393280 UPA393280 UYW393280 VIS393280 VSO393280 WCK393280 WMG393280 WWC393280 U458816 JQ458816 TM458816 ADI458816 ANE458816 AXA458816 BGW458816 BQS458816 CAO458816 CKK458816 CUG458816 DEC458816 DNY458816 DXU458816 EHQ458816 ERM458816 FBI458816 FLE458816 FVA458816 GEW458816 GOS458816 GYO458816 HIK458816 HSG458816 ICC458816 ILY458816 IVU458816 JFQ458816 JPM458816 JZI458816 KJE458816 KTA458816 LCW458816 LMS458816 LWO458816 MGK458816 MQG458816 NAC458816 NJY458816 NTU458816 ODQ458816 ONM458816 OXI458816 PHE458816 PRA458816 QAW458816 QKS458816 QUO458816 REK458816 ROG458816 RYC458816 SHY458816 SRU458816 TBQ458816 TLM458816 TVI458816 UFE458816 UPA458816 UYW458816 VIS458816 VSO458816 WCK458816 WMG458816 WWC458816 U524352 JQ524352 TM524352 ADI524352 ANE524352 AXA524352 BGW524352 BQS524352 CAO524352 CKK524352 CUG524352 DEC524352 DNY524352 DXU524352 EHQ524352 ERM524352 FBI524352 FLE524352 FVA524352 GEW524352 GOS524352 GYO524352 HIK524352 HSG524352 ICC524352 ILY524352 IVU524352 JFQ524352 JPM524352 JZI524352 KJE524352 KTA524352 LCW524352 LMS524352 LWO524352 MGK524352 MQG524352 NAC524352 NJY524352 NTU524352 ODQ524352 ONM524352 OXI524352 PHE524352 PRA524352 QAW524352 QKS524352 QUO524352 REK524352 ROG524352 RYC524352 SHY524352 SRU524352 TBQ524352 TLM524352 TVI524352 UFE524352 UPA524352 UYW524352 VIS524352 VSO524352 WCK524352 WMG524352 WWC524352 U589888 JQ589888 TM589888 ADI589888 ANE589888 AXA589888 BGW589888 BQS589888 CAO589888 CKK589888 CUG589888 DEC589888 DNY589888 DXU589888 EHQ589888 ERM589888 FBI589888 FLE589888 FVA589888 GEW589888 GOS589888 GYO589888 HIK589888 HSG589888 ICC589888 ILY589888 IVU589888 JFQ589888 JPM589888 JZI589888 KJE589888 KTA589888 LCW589888 LMS589888 LWO589888 MGK589888 MQG589888 NAC589888 NJY589888 NTU589888 ODQ589888 ONM589888 OXI589888 PHE589888 PRA589888 QAW589888 QKS589888 QUO589888 REK589888 ROG589888 RYC589888 SHY589888 SRU589888 TBQ589888 TLM589888 TVI589888 UFE589888 UPA589888 UYW589888 VIS589888 VSO589888 WCK589888 WMG589888 WWC589888 U655424 JQ655424 TM655424 ADI655424 ANE655424 AXA655424 BGW655424 BQS655424 CAO655424 CKK655424 CUG655424 DEC655424 DNY655424 DXU655424 EHQ655424 ERM655424 FBI655424 FLE655424 FVA655424 GEW655424 GOS655424 GYO655424 HIK655424 HSG655424 ICC655424 ILY655424 IVU655424 JFQ655424 JPM655424 JZI655424 KJE655424 KTA655424 LCW655424 LMS655424 LWO655424 MGK655424 MQG655424 NAC655424 NJY655424 NTU655424 ODQ655424 ONM655424 OXI655424 PHE655424 PRA655424 QAW655424 QKS655424 QUO655424 REK655424 ROG655424 RYC655424 SHY655424 SRU655424 TBQ655424 TLM655424 TVI655424 UFE655424 UPA655424 UYW655424 VIS655424 VSO655424 WCK655424 WMG655424 WWC655424 U720960 JQ720960 TM720960 ADI720960 ANE720960 AXA720960 BGW720960 BQS720960 CAO720960 CKK720960 CUG720960 DEC720960 DNY720960 DXU720960 EHQ720960 ERM720960 FBI720960 FLE720960 FVA720960 GEW720960 GOS720960 GYO720960 HIK720960 HSG720960 ICC720960 ILY720960 IVU720960 JFQ720960 JPM720960 JZI720960 KJE720960 KTA720960 LCW720960 LMS720960 LWO720960 MGK720960 MQG720960 NAC720960 NJY720960 NTU720960 ODQ720960 ONM720960 OXI720960 PHE720960 PRA720960 QAW720960 QKS720960 QUO720960 REK720960 ROG720960 RYC720960 SHY720960 SRU720960 TBQ720960 TLM720960 TVI720960 UFE720960 UPA720960 UYW720960 VIS720960 VSO720960 WCK720960 WMG720960 WWC720960 U786496 JQ786496 TM786496 ADI786496 ANE786496 AXA786496 BGW786496 BQS786496 CAO786496 CKK786496 CUG786496 DEC786496 DNY786496 DXU786496 EHQ786496 ERM786496 FBI786496 FLE786496 FVA786496 GEW786496 GOS786496 GYO786496 HIK786496 HSG786496 ICC786496 ILY786496 IVU786496 JFQ786496 JPM786496 JZI786496 KJE786496 KTA786496 LCW786496 LMS786496 LWO786496 MGK786496 MQG786496 NAC786496 NJY786496 NTU786496 ODQ786496 ONM786496 OXI786496 PHE786496 PRA786496 QAW786496 QKS786496 QUO786496 REK786496 ROG786496 RYC786496 SHY786496 SRU786496 TBQ786496 TLM786496 TVI786496 UFE786496 UPA786496 UYW786496 VIS786496 VSO786496 WCK786496 WMG786496 WWC786496 U852032 JQ852032 TM852032 ADI852032 ANE852032 AXA852032 BGW852032 BQS852032 CAO852032 CKK852032 CUG852032 DEC852032 DNY852032 DXU852032 EHQ852032 ERM852032 FBI852032 FLE852032 FVA852032 GEW852032 GOS852032 GYO852032 HIK852032 HSG852032 ICC852032 ILY852032 IVU852032 JFQ852032 JPM852032 JZI852032 KJE852032 KTA852032 LCW852032 LMS852032 LWO852032 MGK852032 MQG852032 NAC852032 NJY852032 NTU852032 ODQ852032 ONM852032 OXI852032 PHE852032 PRA852032 QAW852032 QKS852032 QUO852032 REK852032 ROG852032 RYC852032 SHY852032 SRU852032 TBQ852032 TLM852032 TVI852032 UFE852032 UPA852032 UYW852032 VIS852032 VSO852032 WCK852032 WMG852032 WWC852032 U917568 JQ917568 TM917568 ADI917568 ANE917568 AXA917568 BGW917568 BQS917568 CAO917568 CKK917568 CUG917568 DEC917568 DNY917568 DXU917568 EHQ917568 ERM917568 FBI917568 FLE917568 FVA917568 GEW917568 GOS917568 GYO917568 HIK917568 HSG917568 ICC917568 ILY917568 IVU917568 JFQ917568 JPM917568 JZI917568 KJE917568 KTA917568 LCW917568 LMS917568 LWO917568 MGK917568 MQG917568 NAC917568 NJY917568 NTU917568 ODQ917568 ONM917568 OXI917568 PHE917568 PRA917568 QAW917568 QKS917568 QUO917568 REK917568 ROG917568 RYC917568 SHY917568 SRU917568 TBQ917568 TLM917568 TVI917568 UFE917568 UPA917568 UYW917568 VIS917568 VSO917568 WCK917568 WMG917568 WWC917568 U983104 JQ983104 TM983104 ADI983104 ANE983104 AXA983104 BGW983104 BQS983104 CAO983104 CKK983104 CUG983104 DEC983104 DNY983104 DXU983104 EHQ983104 ERM983104 FBI983104 FLE983104 FVA983104 GEW983104 GOS983104 GYO983104 HIK983104 HSG983104 ICC983104 ILY983104 IVU983104 JFQ983104 JPM983104 JZI983104 KJE983104 KTA983104 LCW983104 LMS983104 LWO983104 MGK983104 MQG983104 NAC983104 NJY983104 NTU983104 ODQ983104 ONM983104 OXI983104 PHE983104 PRA983104 QAW983104 QKS983104 QUO983104 REK983104 ROG983104 RYC983104 SHY983104 SRU983104 TBQ983104 TLM983104 TVI983104 UFE983104 UPA983104 UYW983104 VIS983104 VSO983104 WCK983104 WMG983104 WWC983104 L65602 JH65602 TD65602 ACZ65602 AMV65602 AWR65602 BGN65602 BQJ65602 CAF65602 CKB65602 CTX65602 DDT65602 DNP65602 DXL65602 EHH65602 ERD65602 FAZ65602 FKV65602 FUR65602 GEN65602 GOJ65602 GYF65602 HIB65602 HRX65602 IBT65602 ILP65602 IVL65602 JFH65602 JPD65602 JYZ65602 KIV65602 KSR65602 LCN65602 LMJ65602 LWF65602 MGB65602 MPX65602 MZT65602 NJP65602 NTL65602 ODH65602 OND65602 OWZ65602 PGV65602 PQR65602 QAN65602 QKJ65602 QUF65602 REB65602 RNX65602 RXT65602 SHP65602 SRL65602 TBH65602 TLD65602 TUZ65602 UEV65602 UOR65602 UYN65602 VIJ65602 VSF65602 WCB65602 WLX65602 WVT65602 L131138 JH131138 TD131138 ACZ131138 AMV131138 AWR131138 BGN131138 BQJ131138 CAF131138 CKB131138 CTX131138 DDT131138 DNP131138 DXL131138 EHH131138 ERD131138 FAZ131138 FKV131138 FUR131138 GEN131138 GOJ131138 GYF131138 HIB131138 HRX131138 IBT131138 ILP131138 IVL131138 JFH131138 JPD131138 JYZ131138 KIV131138 KSR131138 LCN131138 LMJ131138 LWF131138 MGB131138 MPX131138 MZT131138 NJP131138 NTL131138 ODH131138 OND131138 OWZ131138 PGV131138 PQR131138 QAN131138 QKJ131138 QUF131138 REB131138 RNX131138 RXT131138 SHP131138 SRL131138 TBH131138 TLD131138 TUZ131138 UEV131138 UOR131138 UYN131138 VIJ131138 VSF131138 WCB131138 WLX131138 WVT131138 L196674 JH196674 TD196674 ACZ196674 AMV196674 AWR196674 BGN196674 BQJ196674 CAF196674 CKB196674 CTX196674 DDT196674 DNP196674 DXL196674 EHH196674 ERD196674 FAZ196674 FKV196674 FUR196674 GEN196674 GOJ196674 GYF196674 HIB196674 HRX196674 IBT196674 ILP196674 IVL196674 JFH196674 JPD196674 JYZ196674 KIV196674 KSR196674 LCN196674 LMJ196674 LWF196674 MGB196674 MPX196674 MZT196674 NJP196674 NTL196674 ODH196674 OND196674 OWZ196674 PGV196674 PQR196674 QAN196674 QKJ196674 QUF196674 REB196674 RNX196674 RXT196674 SHP196674 SRL196674 TBH196674 TLD196674 TUZ196674 UEV196674 UOR196674 UYN196674 VIJ196674 VSF196674 WCB196674 WLX196674 WVT196674 L262210 JH262210 TD262210 ACZ262210 AMV262210 AWR262210 BGN262210 BQJ262210 CAF262210 CKB262210 CTX262210 DDT262210 DNP262210 DXL262210 EHH262210 ERD262210 FAZ262210 FKV262210 FUR262210 GEN262210 GOJ262210 GYF262210 HIB262210 HRX262210 IBT262210 ILP262210 IVL262210 JFH262210 JPD262210 JYZ262210 KIV262210 KSR262210 LCN262210 LMJ262210 LWF262210 MGB262210 MPX262210 MZT262210 NJP262210 NTL262210 ODH262210 OND262210 OWZ262210 PGV262210 PQR262210 QAN262210 QKJ262210 QUF262210 REB262210 RNX262210 RXT262210 SHP262210 SRL262210 TBH262210 TLD262210 TUZ262210 UEV262210 UOR262210 UYN262210 VIJ262210 VSF262210 WCB262210 WLX262210 WVT262210 L327746 JH327746 TD327746 ACZ327746 AMV327746 AWR327746 BGN327746 BQJ327746 CAF327746 CKB327746 CTX327746 DDT327746 DNP327746 DXL327746 EHH327746 ERD327746 FAZ327746 FKV327746 FUR327746 GEN327746 GOJ327746 GYF327746 HIB327746 HRX327746 IBT327746 ILP327746 IVL327746 JFH327746 JPD327746 JYZ327746 KIV327746 KSR327746 LCN327746 LMJ327746 LWF327746 MGB327746 MPX327746 MZT327746 NJP327746 NTL327746 ODH327746 OND327746 OWZ327746 PGV327746 PQR327746 QAN327746 QKJ327746 QUF327746 REB327746 RNX327746 RXT327746 SHP327746 SRL327746 TBH327746 TLD327746 TUZ327746 UEV327746 UOR327746 UYN327746 VIJ327746 VSF327746 WCB327746 WLX327746 WVT327746 L393282 JH393282 TD393282 ACZ393282 AMV393282 AWR393282 BGN393282 BQJ393282 CAF393282 CKB393282 CTX393282 DDT393282 DNP393282 DXL393282 EHH393282 ERD393282 FAZ393282 FKV393282 FUR393282 GEN393282 GOJ393282 GYF393282 HIB393282 HRX393282 IBT393282 ILP393282 IVL393282 JFH393282 JPD393282 JYZ393282 KIV393282 KSR393282 LCN393282 LMJ393282 LWF393282 MGB393282 MPX393282 MZT393282 NJP393282 NTL393282 ODH393282 OND393282 OWZ393282 PGV393282 PQR393282 QAN393282 QKJ393282 QUF393282 REB393282 RNX393282 RXT393282 SHP393282 SRL393282 TBH393282 TLD393282 TUZ393282 UEV393282 UOR393282 UYN393282 VIJ393282 VSF393282 WCB393282 WLX393282 WVT393282 L458818 JH458818 TD458818 ACZ458818 AMV458818 AWR458818 BGN458818 BQJ458818 CAF458818 CKB458818 CTX458818 DDT458818 DNP458818 DXL458818 EHH458818 ERD458818 FAZ458818 FKV458818 FUR458818 GEN458818 GOJ458818 GYF458818 HIB458818 HRX458818 IBT458818 ILP458818 IVL458818 JFH458818 JPD458818 JYZ458818 KIV458818 KSR458818 LCN458818 LMJ458818 LWF458818 MGB458818 MPX458818 MZT458818 NJP458818 NTL458818 ODH458818 OND458818 OWZ458818 PGV458818 PQR458818 QAN458818 QKJ458818 QUF458818 REB458818 RNX458818 RXT458818 SHP458818 SRL458818 TBH458818 TLD458818 TUZ458818 UEV458818 UOR458818 UYN458818 VIJ458818 VSF458818 WCB458818 WLX458818 WVT458818 L524354 JH524354 TD524354 ACZ524354 AMV524354 AWR524354 BGN524354 BQJ524354 CAF524354 CKB524354 CTX524354 DDT524354 DNP524354 DXL524354 EHH524354 ERD524354 FAZ524354 FKV524354 FUR524354 GEN524354 GOJ524354 GYF524354 HIB524354 HRX524354 IBT524354 ILP524354 IVL524354 JFH524354 JPD524354 JYZ524354 KIV524354 KSR524354 LCN524354 LMJ524354 LWF524354 MGB524354 MPX524354 MZT524354 NJP524354 NTL524354 ODH524354 OND524354 OWZ524354 PGV524354 PQR524354 QAN524354 QKJ524354 QUF524354 REB524354 RNX524354 RXT524354 SHP524354 SRL524354 TBH524354 TLD524354 TUZ524354 UEV524354 UOR524354 UYN524354 VIJ524354 VSF524354 WCB524354 WLX524354 WVT524354 L589890 JH589890 TD589890 ACZ589890 AMV589890 AWR589890 BGN589890 BQJ589890 CAF589890 CKB589890 CTX589890 DDT589890 DNP589890 DXL589890 EHH589890 ERD589890 FAZ589890 FKV589890 FUR589890 GEN589890 GOJ589890 GYF589890 HIB589890 HRX589890 IBT589890 ILP589890 IVL589890 JFH589890 JPD589890 JYZ589890 KIV589890 KSR589890 LCN589890 LMJ589890 LWF589890 MGB589890 MPX589890 MZT589890 NJP589890 NTL589890 ODH589890 OND589890 OWZ589890 PGV589890 PQR589890 QAN589890 QKJ589890 QUF589890 REB589890 RNX589890 RXT589890 SHP589890 SRL589890 TBH589890 TLD589890 TUZ589890 UEV589890 UOR589890 UYN589890 VIJ589890 VSF589890 WCB589890 WLX589890 WVT589890 L655426 JH655426 TD655426 ACZ655426 AMV655426 AWR655426 BGN655426 BQJ655426 CAF655426 CKB655426 CTX655426 DDT655426 DNP655426 DXL655426 EHH655426 ERD655426 FAZ655426 FKV655426 FUR655426 GEN655426 GOJ655426 GYF655426 HIB655426 HRX655426 IBT655426 ILP655426 IVL655426 JFH655426 JPD655426 JYZ655426 KIV655426 KSR655426 LCN655426 LMJ655426 LWF655426 MGB655426 MPX655426 MZT655426 NJP655426 NTL655426 ODH655426 OND655426 OWZ655426 PGV655426 PQR655426 QAN655426 QKJ655426 QUF655426 REB655426 RNX655426 RXT655426 SHP655426 SRL655426 TBH655426 TLD655426 TUZ655426 UEV655426 UOR655426 UYN655426 VIJ655426 VSF655426 WCB655426 WLX655426 WVT655426 L720962 JH720962 TD720962 ACZ720962 AMV720962 AWR720962 BGN720962 BQJ720962 CAF720962 CKB720962 CTX720962 DDT720962 DNP720962 DXL720962 EHH720962 ERD720962 FAZ720962 FKV720962 FUR720962 GEN720962 GOJ720962 GYF720962 HIB720962 HRX720962 IBT720962 ILP720962 IVL720962 JFH720962 JPD720962 JYZ720962 KIV720962 KSR720962 LCN720962 LMJ720962 LWF720962 MGB720962 MPX720962 MZT720962 NJP720962 NTL720962 ODH720962 OND720962 OWZ720962 PGV720962 PQR720962 QAN720962 QKJ720962 QUF720962 REB720962 RNX720962 RXT720962 SHP720962 SRL720962 TBH720962 TLD720962 TUZ720962 UEV720962 UOR720962 UYN720962 VIJ720962 VSF720962 WCB720962 WLX720962 WVT720962 L786498 JH786498 TD786498 ACZ786498 AMV786498 AWR786498 BGN786498 BQJ786498 CAF786498 CKB786498 CTX786498 DDT786498 DNP786498 DXL786498 EHH786498 ERD786498 FAZ786498 FKV786498 FUR786498 GEN786498 GOJ786498 GYF786498 HIB786498 HRX786498 IBT786498 ILP786498 IVL786498 JFH786498 JPD786498 JYZ786498 KIV786498 KSR786498 LCN786498 LMJ786498 LWF786498 MGB786498 MPX786498 MZT786498 NJP786498 NTL786498 ODH786498 OND786498 OWZ786498 PGV786498 PQR786498 QAN786498 QKJ786498 QUF786498 REB786498 RNX786498 RXT786498 SHP786498 SRL786498 TBH786498 TLD786498 TUZ786498 UEV786498 UOR786498 UYN786498 VIJ786498 VSF786498 WCB786498 WLX786498 WVT786498 L852034 JH852034 TD852034 ACZ852034 AMV852034 AWR852034 BGN852034 BQJ852034 CAF852034 CKB852034 CTX852034 DDT852034 DNP852034 DXL852034 EHH852034 ERD852034 FAZ852034 FKV852034 FUR852034 GEN852034 GOJ852034 GYF852034 HIB852034 HRX852034 IBT852034 ILP852034 IVL852034 JFH852034 JPD852034 JYZ852034 KIV852034 KSR852034 LCN852034 LMJ852034 LWF852034 MGB852034 MPX852034 MZT852034 NJP852034 NTL852034 ODH852034 OND852034 OWZ852034 PGV852034 PQR852034 QAN852034 QKJ852034 QUF852034 REB852034 RNX852034 RXT852034 SHP852034 SRL852034 TBH852034 TLD852034 TUZ852034 UEV852034 UOR852034 UYN852034 VIJ852034 VSF852034 WCB852034 WLX852034 WVT852034 L917570 JH917570 TD917570 ACZ917570 AMV917570 AWR917570 BGN917570 BQJ917570 CAF917570 CKB917570 CTX917570 DDT917570 DNP917570 DXL917570 EHH917570 ERD917570 FAZ917570 FKV917570 FUR917570 GEN917570 GOJ917570 GYF917570 HIB917570 HRX917570 IBT917570 ILP917570 IVL917570 JFH917570 JPD917570 JYZ917570 KIV917570 KSR917570 LCN917570 LMJ917570 LWF917570 MGB917570 MPX917570 MZT917570 NJP917570 NTL917570 ODH917570 OND917570 OWZ917570 PGV917570 PQR917570 QAN917570 QKJ917570 QUF917570 REB917570 RNX917570 RXT917570 SHP917570 SRL917570 TBH917570 TLD917570 TUZ917570 UEV917570 UOR917570 UYN917570 VIJ917570 VSF917570 WCB917570 WLX917570 WVT917570 L983106 JH983106 TD983106 ACZ983106 AMV983106 AWR983106 BGN983106 BQJ983106 CAF983106 CKB983106 CTX983106 DDT983106 DNP983106 DXL983106 EHH983106 ERD983106 FAZ983106 FKV983106 FUR983106 GEN983106 GOJ983106 GYF983106 HIB983106 HRX983106 IBT983106 ILP983106 IVL983106 JFH983106 JPD983106 JYZ983106 KIV983106 KSR983106 LCN983106 LMJ983106 LWF983106 MGB983106 MPX983106 MZT983106 NJP983106 NTL983106 ODH983106 OND983106 OWZ983106 PGV983106 PQR983106 QAN983106 QKJ983106 QUF983106 REB983106 RNX983106 RXT983106 SHP983106 SRL983106 TBH983106 TLD983106 TUZ983106 UEV983106 UOR983106 UYN983106 VIJ983106 VSF983106 WCB983106 WLX983106 WVT983106 X65618 JT65618 TP65618 ADL65618 ANH65618 AXD65618 BGZ65618 BQV65618 CAR65618 CKN65618 CUJ65618 DEF65618 DOB65618 DXX65618 EHT65618 ERP65618 FBL65618 FLH65618 FVD65618 GEZ65618 GOV65618 GYR65618 HIN65618 HSJ65618 ICF65618 IMB65618 IVX65618 JFT65618 JPP65618 JZL65618 KJH65618 KTD65618 LCZ65618 LMV65618 LWR65618 MGN65618 MQJ65618 NAF65618 NKB65618 NTX65618 ODT65618 ONP65618 OXL65618 PHH65618 PRD65618 QAZ65618 QKV65618 QUR65618 REN65618 ROJ65618 RYF65618 SIB65618 SRX65618 TBT65618 TLP65618 TVL65618 UFH65618 UPD65618 UYZ65618 VIV65618 VSR65618 WCN65618 WMJ65618 WWF65618 X131154 JT131154 TP131154 ADL131154 ANH131154 AXD131154 BGZ131154 BQV131154 CAR131154 CKN131154 CUJ131154 DEF131154 DOB131154 DXX131154 EHT131154 ERP131154 FBL131154 FLH131154 FVD131154 GEZ131154 GOV131154 GYR131154 HIN131154 HSJ131154 ICF131154 IMB131154 IVX131154 JFT131154 JPP131154 JZL131154 KJH131154 KTD131154 LCZ131154 LMV131154 LWR131154 MGN131154 MQJ131154 NAF131154 NKB131154 NTX131154 ODT131154 ONP131154 OXL131154 PHH131154 PRD131154 QAZ131154 QKV131154 QUR131154 REN131154 ROJ131154 RYF131154 SIB131154 SRX131154 TBT131154 TLP131154 TVL131154 UFH131154 UPD131154 UYZ131154 VIV131154 VSR131154 WCN131154 WMJ131154 WWF131154 X196690 JT196690 TP196690 ADL196690 ANH196690 AXD196690 BGZ196690 BQV196690 CAR196690 CKN196690 CUJ196690 DEF196690 DOB196690 DXX196690 EHT196690 ERP196690 FBL196690 FLH196690 FVD196690 GEZ196690 GOV196690 GYR196690 HIN196690 HSJ196690 ICF196690 IMB196690 IVX196690 JFT196690 JPP196690 JZL196690 KJH196690 KTD196690 LCZ196690 LMV196690 LWR196690 MGN196690 MQJ196690 NAF196690 NKB196690 NTX196690 ODT196690 ONP196690 OXL196690 PHH196690 PRD196690 QAZ196690 QKV196690 QUR196690 REN196690 ROJ196690 RYF196690 SIB196690 SRX196690 TBT196690 TLP196690 TVL196690 UFH196690 UPD196690 UYZ196690 VIV196690 VSR196690 WCN196690 WMJ196690 WWF196690 X262226 JT262226 TP262226 ADL262226 ANH262226 AXD262226 BGZ262226 BQV262226 CAR262226 CKN262226 CUJ262226 DEF262226 DOB262226 DXX262226 EHT262226 ERP262226 FBL262226 FLH262226 FVD262226 GEZ262226 GOV262226 GYR262226 HIN262226 HSJ262226 ICF262226 IMB262226 IVX262226 JFT262226 JPP262226 JZL262226 KJH262226 KTD262226 LCZ262226 LMV262226 LWR262226 MGN262226 MQJ262226 NAF262226 NKB262226 NTX262226 ODT262226 ONP262226 OXL262226 PHH262226 PRD262226 QAZ262226 QKV262226 QUR262226 REN262226 ROJ262226 RYF262226 SIB262226 SRX262226 TBT262226 TLP262226 TVL262226 UFH262226 UPD262226 UYZ262226 VIV262226 VSR262226 WCN262226 WMJ262226 WWF262226 X327762 JT327762 TP327762 ADL327762 ANH327762 AXD327762 BGZ327762 BQV327762 CAR327762 CKN327762 CUJ327762 DEF327762 DOB327762 DXX327762 EHT327762 ERP327762 FBL327762 FLH327762 FVD327762 GEZ327762 GOV327762 GYR327762 HIN327762 HSJ327762 ICF327762 IMB327762 IVX327762 JFT327762 JPP327762 JZL327762 KJH327762 KTD327762 LCZ327762 LMV327762 LWR327762 MGN327762 MQJ327762 NAF327762 NKB327762 NTX327762 ODT327762 ONP327762 OXL327762 PHH327762 PRD327762 QAZ327762 QKV327762 QUR327762 REN327762 ROJ327762 RYF327762 SIB327762 SRX327762 TBT327762 TLP327762 TVL327762 UFH327762 UPD327762 UYZ327762 VIV327762 VSR327762 WCN327762 WMJ327762 WWF327762 X393298 JT393298 TP393298 ADL393298 ANH393298 AXD393298 BGZ393298 BQV393298 CAR393298 CKN393298 CUJ393298 DEF393298 DOB393298 DXX393298 EHT393298 ERP393298 FBL393298 FLH393298 FVD393298 GEZ393298 GOV393298 GYR393298 HIN393298 HSJ393298 ICF393298 IMB393298 IVX393298 JFT393298 JPP393298 JZL393298 KJH393298 KTD393298 LCZ393298 LMV393298 LWR393298 MGN393298 MQJ393298 NAF393298 NKB393298 NTX393298 ODT393298 ONP393298 OXL393298 PHH393298 PRD393298 QAZ393298 QKV393298 QUR393298 REN393298 ROJ393298 RYF393298 SIB393298 SRX393298 TBT393298 TLP393298 TVL393298 UFH393298 UPD393298 UYZ393298 VIV393298 VSR393298 WCN393298 WMJ393298 WWF393298 X458834 JT458834 TP458834 ADL458834 ANH458834 AXD458834 BGZ458834 BQV458834 CAR458834 CKN458834 CUJ458834 DEF458834 DOB458834 DXX458834 EHT458834 ERP458834 FBL458834 FLH458834 FVD458834 GEZ458834 GOV458834 GYR458834 HIN458834 HSJ458834 ICF458834 IMB458834 IVX458834 JFT458834 JPP458834 JZL458834 KJH458834 KTD458834 LCZ458834 LMV458834 LWR458834 MGN458834 MQJ458834 NAF458834 NKB458834 NTX458834 ODT458834 ONP458834 OXL458834 PHH458834 PRD458834 QAZ458834 QKV458834 QUR458834 REN458834 ROJ458834 RYF458834 SIB458834 SRX458834 TBT458834 TLP458834 TVL458834 UFH458834 UPD458834 UYZ458834 VIV458834 VSR458834 WCN458834 WMJ458834 WWF458834 X524370 JT524370 TP524370 ADL524370 ANH524370 AXD524370 BGZ524370 BQV524370 CAR524370 CKN524370 CUJ524370 DEF524370 DOB524370 DXX524370 EHT524370 ERP524370 FBL524370 FLH524370 FVD524370 GEZ524370 GOV524370 GYR524370 HIN524370 HSJ524370 ICF524370 IMB524370 IVX524370 JFT524370 JPP524370 JZL524370 KJH524370 KTD524370 LCZ524370 LMV524370 LWR524370 MGN524370 MQJ524370 NAF524370 NKB524370 NTX524370 ODT524370 ONP524370 OXL524370 PHH524370 PRD524370 QAZ524370 QKV524370 QUR524370 REN524370 ROJ524370 RYF524370 SIB524370 SRX524370 TBT524370 TLP524370 TVL524370 UFH524370 UPD524370 UYZ524370 VIV524370 VSR524370 WCN524370 WMJ524370 WWF524370 X589906 JT589906 TP589906 ADL589906 ANH589906 AXD589906 BGZ589906 BQV589906 CAR589906 CKN589906 CUJ589906 DEF589906 DOB589906 DXX589906 EHT589906 ERP589906 FBL589906 FLH589906 FVD589906 GEZ589906 GOV589906 GYR589906 HIN589906 HSJ589906 ICF589906 IMB589906 IVX589906 JFT589906 JPP589906 JZL589906 KJH589906 KTD589906 LCZ589906 LMV589906 LWR589906 MGN589906 MQJ589906 NAF589906 NKB589906 NTX589906 ODT589906 ONP589906 OXL589906 PHH589906 PRD589906 QAZ589906 QKV589906 QUR589906 REN589906 ROJ589906 RYF589906 SIB589906 SRX589906 TBT589906 TLP589906 TVL589906 UFH589906 UPD589906 UYZ589906 VIV589906 VSR589906 WCN589906 WMJ589906 WWF589906 X655442 JT655442 TP655442 ADL655442 ANH655442 AXD655442 BGZ655442 BQV655442 CAR655442 CKN655442 CUJ655442 DEF655442 DOB655442 DXX655442 EHT655442 ERP655442 FBL655442 FLH655442 FVD655442 GEZ655442 GOV655442 GYR655442 HIN655442 HSJ655442 ICF655442 IMB655442 IVX655442 JFT655442 JPP655442 JZL655442 KJH655442 KTD655442 LCZ655442 LMV655442 LWR655442 MGN655442 MQJ655442 NAF655442 NKB655442 NTX655442 ODT655442 ONP655442 OXL655442 PHH655442 PRD655442 QAZ655442 QKV655442 QUR655442 REN655442 ROJ655442 RYF655442 SIB655442 SRX655442 TBT655442 TLP655442 TVL655442 UFH655442 UPD655442 UYZ655442 VIV655442 VSR655442 WCN655442 WMJ655442 WWF655442 X720978 JT720978 TP720978 ADL720978 ANH720978 AXD720978 BGZ720978 BQV720978 CAR720978 CKN720978 CUJ720978 DEF720978 DOB720978 DXX720978 EHT720978 ERP720978 FBL720978 FLH720978 FVD720978 GEZ720978 GOV720978 GYR720978 HIN720978 HSJ720978 ICF720978 IMB720978 IVX720978 JFT720978 JPP720978 JZL720978 KJH720978 KTD720978 LCZ720978 LMV720978 LWR720978 MGN720978 MQJ720978 NAF720978 NKB720978 NTX720978 ODT720978 ONP720978 OXL720978 PHH720978 PRD720978 QAZ720978 QKV720978 QUR720978 REN720978 ROJ720978 RYF720978 SIB720978 SRX720978 TBT720978 TLP720978 TVL720978 UFH720978 UPD720978 UYZ720978 VIV720978 VSR720978 WCN720978 WMJ720978 WWF720978 X786514 JT786514 TP786514 ADL786514 ANH786514 AXD786514 BGZ786514 BQV786514 CAR786514 CKN786514 CUJ786514 DEF786514 DOB786514 DXX786514 EHT786514 ERP786514 FBL786514 FLH786514 FVD786514 GEZ786514 GOV786514 GYR786514 HIN786514 HSJ786514 ICF786514 IMB786514 IVX786514 JFT786514 JPP786514 JZL786514 KJH786514 KTD786514 LCZ786514 LMV786514 LWR786514 MGN786514 MQJ786514 NAF786514 NKB786514 NTX786514 ODT786514 ONP786514 OXL786514 PHH786514 PRD786514 QAZ786514 QKV786514 QUR786514 REN786514 ROJ786514 RYF786514 SIB786514 SRX786514 TBT786514 TLP786514 TVL786514 UFH786514 UPD786514 UYZ786514 VIV786514 VSR786514 WCN786514 WMJ786514 WWF786514 X852050 JT852050 TP852050 ADL852050 ANH852050 AXD852050 BGZ852050 BQV852050 CAR852050 CKN852050 CUJ852050 DEF852050 DOB852050 DXX852050 EHT852050 ERP852050 FBL852050 FLH852050 FVD852050 GEZ852050 GOV852050 GYR852050 HIN852050 HSJ852050 ICF852050 IMB852050 IVX852050 JFT852050 JPP852050 JZL852050 KJH852050 KTD852050 LCZ852050 LMV852050 LWR852050 MGN852050 MQJ852050 NAF852050 NKB852050 NTX852050 ODT852050 ONP852050 OXL852050 PHH852050 PRD852050 QAZ852050 QKV852050 QUR852050 REN852050 ROJ852050 RYF852050 SIB852050 SRX852050 TBT852050 TLP852050 TVL852050 UFH852050 UPD852050 UYZ852050 VIV852050 VSR852050 WCN852050 WMJ852050 WWF852050 X917586 JT917586 TP917586 ADL917586 ANH917586 AXD917586 BGZ917586 BQV917586 CAR917586 CKN917586 CUJ917586 DEF917586 DOB917586 DXX917586 EHT917586 ERP917586 FBL917586 FLH917586 FVD917586 GEZ917586 GOV917586 GYR917586 HIN917586 HSJ917586 ICF917586 IMB917586 IVX917586 JFT917586 JPP917586 JZL917586 KJH917586 KTD917586 LCZ917586 LMV917586 LWR917586 MGN917586 MQJ917586 NAF917586 NKB917586 NTX917586 ODT917586 ONP917586 OXL917586 PHH917586 PRD917586 QAZ917586 QKV917586 QUR917586 REN917586 ROJ917586 RYF917586 SIB917586 SRX917586 TBT917586 TLP917586 TVL917586 UFH917586 UPD917586 UYZ917586 VIV917586 VSR917586 WCN917586 WMJ917586 WWF917586 X983122 JT983122 TP983122 ADL983122 ANH983122 AXD983122 BGZ983122 BQV983122 CAR983122 CKN983122 CUJ983122 DEF983122 DOB983122 DXX983122 EHT983122 ERP983122 FBL983122 FLH983122 FVD983122 GEZ983122 GOV983122 GYR983122 HIN983122 HSJ983122 ICF983122 IMB983122 IVX983122 JFT983122 JPP983122 JZL983122 KJH983122 KTD983122 LCZ983122 LMV983122 LWR983122 MGN983122 MQJ983122 NAF983122 NKB983122 NTX983122 ODT983122 ONP983122 OXL983122 PHH983122 PRD983122 QAZ983122 QKV983122 QUR983122 REN983122 ROJ983122 RYF983122 SIB983122 SRX983122 TBT983122 TLP983122 TVL983122 UFH983122 UPD983122 UYZ983122 VIV983122 VSR983122 WCN983122 WMJ983122 WWF983122 O65621 JK65621 TG65621 ADC65621 AMY65621 AWU65621 BGQ65621 BQM65621 CAI65621 CKE65621 CUA65621 DDW65621 DNS65621 DXO65621 EHK65621 ERG65621 FBC65621 FKY65621 FUU65621 GEQ65621 GOM65621 GYI65621 HIE65621 HSA65621 IBW65621 ILS65621 IVO65621 JFK65621 JPG65621 JZC65621 KIY65621 KSU65621 LCQ65621 LMM65621 LWI65621 MGE65621 MQA65621 MZW65621 NJS65621 NTO65621 ODK65621 ONG65621 OXC65621 PGY65621 PQU65621 QAQ65621 QKM65621 QUI65621 REE65621 ROA65621 RXW65621 SHS65621 SRO65621 TBK65621 TLG65621 TVC65621 UEY65621 UOU65621 UYQ65621 VIM65621 VSI65621 WCE65621 WMA65621 WVW65621 O131157 JK131157 TG131157 ADC131157 AMY131157 AWU131157 BGQ131157 BQM131157 CAI131157 CKE131157 CUA131157 DDW131157 DNS131157 DXO131157 EHK131157 ERG131157 FBC131157 FKY131157 FUU131157 GEQ131157 GOM131157 GYI131157 HIE131157 HSA131157 IBW131157 ILS131157 IVO131157 JFK131157 JPG131157 JZC131157 KIY131157 KSU131157 LCQ131157 LMM131157 LWI131157 MGE131157 MQA131157 MZW131157 NJS131157 NTO131157 ODK131157 ONG131157 OXC131157 PGY131157 PQU131157 QAQ131157 QKM131157 QUI131157 REE131157 ROA131157 RXW131157 SHS131157 SRO131157 TBK131157 TLG131157 TVC131157 UEY131157 UOU131157 UYQ131157 VIM131157 VSI131157 WCE131157 WMA131157 WVW131157 O196693 JK196693 TG196693 ADC196693 AMY196693 AWU196693 BGQ196693 BQM196693 CAI196693 CKE196693 CUA196693 DDW196693 DNS196693 DXO196693 EHK196693 ERG196693 FBC196693 FKY196693 FUU196693 GEQ196693 GOM196693 GYI196693 HIE196693 HSA196693 IBW196693 ILS196693 IVO196693 JFK196693 JPG196693 JZC196693 KIY196693 KSU196693 LCQ196693 LMM196693 LWI196693 MGE196693 MQA196693 MZW196693 NJS196693 NTO196693 ODK196693 ONG196693 OXC196693 PGY196693 PQU196693 QAQ196693 QKM196693 QUI196693 REE196693 ROA196693 RXW196693 SHS196693 SRO196693 TBK196693 TLG196693 TVC196693 UEY196693 UOU196693 UYQ196693 VIM196693 VSI196693 WCE196693 WMA196693 WVW196693 O262229 JK262229 TG262229 ADC262229 AMY262229 AWU262229 BGQ262229 BQM262229 CAI262229 CKE262229 CUA262229 DDW262229 DNS262229 DXO262229 EHK262229 ERG262229 FBC262229 FKY262229 FUU262229 GEQ262229 GOM262229 GYI262229 HIE262229 HSA262229 IBW262229 ILS262229 IVO262229 JFK262229 JPG262229 JZC262229 KIY262229 KSU262229 LCQ262229 LMM262229 LWI262229 MGE262229 MQA262229 MZW262229 NJS262229 NTO262229 ODK262229 ONG262229 OXC262229 PGY262229 PQU262229 QAQ262229 QKM262229 QUI262229 REE262229 ROA262229 RXW262229 SHS262229 SRO262229 TBK262229 TLG262229 TVC262229 UEY262229 UOU262229 UYQ262229 VIM262229 VSI262229 WCE262229 WMA262229 WVW262229 O327765 JK327765 TG327765 ADC327765 AMY327765 AWU327765 BGQ327765 BQM327765 CAI327765 CKE327765 CUA327765 DDW327765 DNS327765 DXO327765 EHK327765 ERG327765 FBC327765 FKY327765 FUU327765 GEQ327765 GOM327765 GYI327765 HIE327765 HSA327765 IBW327765 ILS327765 IVO327765 JFK327765 JPG327765 JZC327765 KIY327765 KSU327765 LCQ327765 LMM327765 LWI327765 MGE327765 MQA327765 MZW327765 NJS327765 NTO327765 ODK327765 ONG327765 OXC327765 PGY327765 PQU327765 QAQ327765 QKM327765 QUI327765 REE327765 ROA327765 RXW327765 SHS327765 SRO327765 TBK327765 TLG327765 TVC327765 UEY327765 UOU327765 UYQ327765 VIM327765 VSI327765 WCE327765 WMA327765 WVW327765 O393301 JK393301 TG393301 ADC393301 AMY393301 AWU393301 BGQ393301 BQM393301 CAI393301 CKE393301 CUA393301 DDW393301 DNS393301 DXO393301 EHK393301 ERG393301 FBC393301 FKY393301 FUU393301 GEQ393301 GOM393301 GYI393301 HIE393301 HSA393301 IBW393301 ILS393301 IVO393301 JFK393301 JPG393301 JZC393301 KIY393301 KSU393301 LCQ393301 LMM393301 LWI393301 MGE393301 MQA393301 MZW393301 NJS393301 NTO393301 ODK393301 ONG393301 OXC393301 PGY393301 PQU393301 QAQ393301 QKM393301 QUI393301 REE393301 ROA393301 RXW393301 SHS393301 SRO393301 TBK393301 TLG393301 TVC393301 UEY393301 UOU393301 UYQ393301 VIM393301 VSI393301 WCE393301 WMA393301 WVW393301 O458837 JK458837 TG458837 ADC458837 AMY458837 AWU458837 BGQ458837 BQM458837 CAI458837 CKE458837 CUA458837 DDW458837 DNS458837 DXO458837 EHK458837 ERG458837 FBC458837 FKY458837 FUU458837 GEQ458837 GOM458837 GYI458837 HIE458837 HSA458837 IBW458837 ILS458837 IVO458837 JFK458837 JPG458837 JZC458837 KIY458837 KSU458837 LCQ458837 LMM458837 LWI458837 MGE458837 MQA458837 MZW458837 NJS458837 NTO458837 ODK458837 ONG458837 OXC458837 PGY458837 PQU458837 QAQ458837 QKM458837 QUI458837 REE458837 ROA458837 RXW458837 SHS458837 SRO458837 TBK458837 TLG458837 TVC458837 UEY458837 UOU458837 UYQ458837 VIM458837 VSI458837 WCE458837 WMA458837 WVW458837 O524373 JK524373 TG524373 ADC524373 AMY524373 AWU524373 BGQ524373 BQM524373 CAI524373 CKE524373 CUA524373 DDW524373 DNS524373 DXO524373 EHK524373 ERG524373 FBC524373 FKY524373 FUU524373 GEQ524373 GOM524373 GYI524373 HIE524373 HSA524373 IBW524373 ILS524373 IVO524373 JFK524373 JPG524373 JZC524373 KIY524373 KSU524373 LCQ524373 LMM524373 LWI524373 MGE524373 MQA524373 MZW524373 NJS524373 NTO524373 ODK524373 ONG524373 OXC524373 PGY524373 PQU524373 QAQ524373 QKM524373 QUI524373 REE524373 ROA524373 RXW524373 SHS524373 SRO524373 TBK524373 TLG524373 TVC524373 UEY524373 UOU524373 UYQ524373 VIM524373 VSI524373 WCE524373 WMA524373 WVW524373 O589909 JK589909 TG589909 ADC589909 AMY589909 AWU589909 BGQ589909 BQM589909 CAI589909 CKE589909 CUA589909 DDW589909 DNS589909 DXO589909 EHK589909 ERG589909 FBC589909 FKY589909 FUU589909 GEQ589909 GOM589909 GYI589909 HIE589909 HSA589909 IBW589909 ILS589909 IVO589909 JFK589909 JPG589909 JZC589909 KIY589909 KSU589909 LCQ589909 LMM589909 LWI589909 MGE589909 MQA589909 MZW589909 NJS589909 NTO589909 ODK589909 ONG589909 OXC589909 PGY589909 PQU589909 QAQ589909 QKM589909 QUI589909 REE589909 ROA589909 RXW589909 SHS589909 SRO589909 TBK589909 TLG589909 TVC589909 UEY589909 UOU589909 UYQ589909 VIM589909 VSI589909 WCE589909 WMA589909 WVW589909 O655445 JK655445 TG655445 ADC655445 AMY655445 AWU655445 BGQ655445 BQM655445 CAI655445 CKE655445 CUA655445 DDW655445 DNS655445 DXO655445 EHK655445 ERG655445 FBC655445 FKY655445 FUU655445 GEQ655445 GOM655445 GYI655445 HIE655445 HSA655445 IBW655445 ILS655445 IVO655445 JFK655445 JPG655445 JZC655445 KIY655445 KSU655445 LCQ655445 LMM655445 LWI655445 MGE655445 MQA655445 MZW655445 NJS655445 NTO655445 ODK655445 ONG655445 OXC655445 PGY655445 PQU655445 QAQ655445 QKM655445 QUI655445 REE655445 ROA655445 RXW655445 SHS655445 SRO655445 TBK655445 TLG655445 TVC655445 UEY655445 UOU655445 UYQ655445 VIM655445 VSI655445 WCE655445 WMA655445 WVW655445 O720981 JK720981 TG720981 ADC720981 AMY720981 AWU720981 BGQ720981 BQM720981 CAI720981 CKE720981 CUA720981 DDW720981 DNS720981 DXO720981 EHK720981 ERG720981 FBC720981 FKY720981 FUU720981 GEQ720981 GOM720981 GYI720981 HIE720981 HSA720981 IBW720981 ILS720981 IVO720981 JFK720981 JPG720981 JZC720981 KIY720981 KSU720981 LCQ720981 LMM720981 LWI720981 MGE720981 MQA720981 MZW720981 NJS720981 NTO720981 ODK720981 ONG720981 OXC720981 PGY720981 PQU720981 QAQ720981 QKM720981 QUI720981 REE720981 ROA720981 RXW720981 SHS720981 SRO720981 TBK720981 TLG720981 TVC720981 UEY720981 UOU720981 UYQ720981 VIM720981 VSI720981 WCE720981 WMA720981 WVW720981 O786517 JK786517 TG786517 ADC786517 AMY786517 AWU786517 BGQ786517 BQM786517 CAI786517 CKE786517 CUA786517 DDW786517 DNS786517 DXO786517 EHK786517 ERG786517 FBC786517 FKY786517 FUU786517 GEQ786517 GOM786517 GYI786517 HIE786517 HSA786517 IBW786517 ILS786517 IVO786517 JFK786517 JPG786517 JZC786517 KIY786517 KSU786517 LCQ786517 LMM786517 LWI786517 MGE786517 MQA786517 MZW786517 NJS786517 NTO786517 ODK786517 ONG786517 OXC786517 PGY786517 PQU786517 QAQ786517 QKM786517 QUI786517 REE786517 ROA786517 RXW786517 SHS786517 SRO786517 TBK786517 TLG786517 TVC786517 UEY786517 UOU786517 UYQ786517 VIM786517 VSI786517 WCE786517 WMA786517 WVW786517 O852053 JK852053 TG852053 ADC852053 AMY852053 AWU852053 BGQ852053 BQM852053 CAI852053 CKE852053 CUA852053 DDW852053 DNS852053 DXO852053 EHK852053 ERG852053 FBC852053 FKY852053 FUU852053 GEQ852053 GOM852053 GYI852053 HIE852053 HSA852053 IBW852053 ILS852053 IVO852053 JFK852053 JPG852053 JZC852053 KIY852053 KSU852053 LCQ852053 LMM852053 LWI852053 MGE852053 MQA852053 MZW852053 NJS852053 NTO852053 ODK852053 ONG852053 OXC852053 PGY852053 PQU852053 QAQ852053 QKM852053 QUI852053 REE852053 ROA852053 RXW852053 SHS852053 SRO852053 TBK852053 TLG852053 TVC852053 UEY852053 UOU852053 UYQ852053 VIM852053 VSI852053 WCE852053 WMA852053 WVW852053 O917589 JK917589 TG917589 ADC917589 AMY917589 AWU917589 BGQ917589 BQM917589 CAI917589 CKE917589 CUA917589 DDW917589 DNS917589 DXO917589 EHK917589 ERG917589 FBC917589 FKY917589 FUU917589 GEQ917589 GOM917589 GYI917589 HIE917589 HSA917589 IBW917589 ILS917589 IVO917589 JFK917589 JPG917589 JZC917589 KIY917589 KSU917589 LCQ917589 LMM917589 LWI917589 MGE917589 MQA917589 MZW917589 NJS917589 NTO917589 ODK917589 ONG917589 OXC917589 PGY917589 PQU917589 QAQ917589 QKM917589 QUI917589 REE917589 ROA917589 RXW917589 SHS917589 SRO917589 TBK917589 TLG917589 TVC917589 UEY917589 UOU917589 UYQ917589 VIM917589 VSI917589 WCE917589 WMA917589 WVW917589 O983125 JK983125 TG983125 ADC983125 AMY983125 AWU983125 BGQ983125 BQM983125 CAI983125 CKE983125 CUA983125 DDW983125 DNS983125 DXO983125 EHK983125 ERG983125 FBC983125 FKY983125 FUU983125 GEQ983125 GOM983125 GYI983125 HIE983125 HSA983125 IBW983125 ILS983125 IVO983125 JFK983125 JPG983125 JZC983125 KIY983125 KSU983125 LCQ983125 LMM983125 LWI983125 MGE983125 MQA983125 MZW983125 NJS983125 NTO983125 ODK983125 ONG983125 OXC983125 PGY983125 PQU983125 QAQ983125 QKM983125 QUI983125 REE983125 ROA983125 RXW983125 SHS983125 SRO983125 TBK983125 TLG983125 TVC983125 UEY983125 UOU983125 UYQ983125 VIM983125 VSI983125 WCE983125 WMA983125 WVW983125 R65621 JN65621 TJ65621 ADF65621 ANB65621 AWX65621 BGT65621 BQP65621 CAL65621 CKH65621 CUD65621 DDZ65621 DNV65621 DXR65621 EHN65621 ERJ65621 FBF65621 FLB65621 FUX65621 GET65621 GOP65621 GYL65621 HIH65621 HSD65621 IBZ65621 ILV65621 IVR65621 JFN65621 JPJ65621 JZF65621 KJB65621 KSX65621 LCT65621 LMP65621 LWL65621 MGH65621 MQD65621 MZZ65621 NJV65621 NTR65621 ODN65621 ONJ65621 OXF65621 PHB65621 PQX65621 QAT65621 QKP65621 QUL65621 REH65621 ROD65621 RXZ65621 SHV65621 SRR65621 TBN65621 TLJ65621 TVF65621 UFB65621 UOX65621 UYT65621 VIP65621 VSL65621 WCH65621 WMD65621 WVZ65621 R131157 JN131157 TJ131157 ADF131157 ANB131157 AWX131157 BGT131157 BQP131157 CAL131157 CKH131157 CUD131157 DDZ131157 DNV131157 DXR131157 EHN131157 ERJ131157 FBF131157 FLB131157 FUX131157 GET131157 GOP131157 GYL131157 HIH131157 HSD131157 IBZ131157 ILV131157 IVR131157 JFN131157 JPJ131157 JZF131157 KJB131157 KSX131157 LCT131157 LMP131157 LWL131157 MGH131157 MQD131157 MZZ131157 NJV131157 NTR131157 ODN131157 ONJ131157 OXF131157 PHB131157 PQX131157 QAT131157 QKP131157 QUL131157 REH131157 ROD131157 RXZ131157 SHV131157 SRR131157 TBN131157 TLJ131157 TVF131157 UFB131157 UOX131157 UYT131157 VIP131157 VSL131157 WCH131157 WMD131157 WVZ131157 R196693 JN196693 TJ196693 ADF196693 ANB196693 AWX196693 BGT196693 BQP196693 CAL196693 CKH196693 CUD196693 DDZ196693 DNV196693 DXR196693 EHN196693 ERJ196693 FBF196693 FLB196693 FUX196693 GET196693 GOP196693 GYL196693 HIH196693 HSD196693 IBZ196693 ILV196693 IVR196693 JFN196693 JPJ196693 JZF196693 KJB196693 KSX196693 LCT196693 LMP196693 LWL196693 MGH196693 MQD196693 MZZ196693 NJV196693 NTR196693 ODN196693 ONJ196693 OXF196693 PHB196693 PQX196693 QAT196693 QKP196693 QUL196693 REH196693 ROD196693 RXZ196693 SHV196693 SRR196693 TBN196693 TLJ196693 TVF196693 UFB196693 UOX196693 UYT196693 VIP196693 VSL196693 WCH196693 WMD196693 WVZ196693 R262229 JN262229 TJ262229 ADF262229 ANB262229 AWX262229 BGT262229 BQP262229 CAL262229 CKH262229 CUD262229 DDZ262229 DNV262229 DXR262229 EHN262229 ERJ262229 FBF262229 FLB262229 FUX262229 GET262229 GOP262229 GYL262229 HIH262229 HSD262229 IBZ262229 ILV262229 IVR262229 JFN262229 JPJ262229 JZF262229 KJB262229 KSX262229 LCT262229 LMP262229 LWL262229 MGH262229 MQD262229 MZZ262229 NJV262229 NTR262229 ODN262229 ONJ262229 OXF262229 PHB262229 PQX262229 QAT262229 QKP262229 QUL262229 REH262229 ROD262229 RXZ262229 SHV262229 SRR262229 TBN262229 TLJ262229 TVF262229 UFB262229 UOX262229 UYT262229 VIP262229 VSL262229 WCH262229 WMD262229 WVZ262229 R327765 JN327765 TJ327765 ADF327765 ANB327765 AWX327765 BGT327765 BQP327765 CAL327765 CKH327765 CUD327765 DDZ327765 DNV327765 DXR327765 EHN327765 ERJ327765 FBF327765 FLB327765 FUX327765 GET327765 GOP327765 GYL327765 HIH327765 HSD327765 IBZ327765 ILV327765 IVR327765 JFN327765 JPJ327765 JZF327765 KJB327765 KSX327765 LCT327765 LMP327765 LWL327765 MGH327765 MQD327765 MZZ327765 NJV327765 NTR327765 ODN327765 ONJ327765 OXF327765 PHB327765 PQX327765 QAT327765 QKP327765 QUL327765 REH327765 ROD327765 RXZ327765 SHV327765 SRR327765 TBN327765 TLJ327765 TVF327765 UFB327765 UOX327765 UYT327765 VIP327765 VSL327765 WCH327765 WMD327765 WVZ327765 R393301 JN393301 TJ393301 ADF393301 ANB393301 AWX393301 BGT393301 BQP393301 CAL393301 CKH393301 CUD393301 DDZ393301 DNV393301 DXR393301 EHN393301 ERJ393301 FBF393301 FLB393301 FUX393301 GET393301 GOP393301 GYL393301 HIH393301 HSD393301 IBZ393301 ILV393301 IVR393301 JFN393301 JPJ393301 JZF393301 KJB393301 KSX393301 LCT393301 LMP393301 LWL393301 MGH393301 MQD393301 MZZ393301 NJV393301 NTR393301 ODN393301 ONJ393301 OXF393301 PHB393301 PQX393301 QAT393301 QKP393301 QUL393301 REH393301 ROD393301 RXZ393301 SHV393301 SRR393301 TBN393301 TLJ393301 TVF393301 UFB393301 UOX393301 UYT393301 VIP393301 VSL393301 WCH393301 WMD393301 WVZ393301 R458837 JN458837 TJ458837 ADF458837 ANB458837 AWX458837 BGT458837 BQP458837 CAL458837 CKH458837 CUD458837 DDZ458837 DNV458837 DXR458837 EHN458837 ERJ458837 FBF458837 FLB458837 FUX458837 GET458837 GOP458837 GYL458837 HIH458837 HSD458837 IBZ458837 ILV458837 IVR458837 JFN458837 JPJ458837 JZF458837 KJB458837 KSX458837 LCT458837 LMP458837 LWL458837 MGH458837 MQD458837 MZZ458837 NJV458837 NTR458837 ODN458837 ONJ458837 OXF458837 PHB458837 PQX458837 QAT458837 QKP458837 QUL458837 REH458837 ROD458837 RXZ458837 SHV458837 SRR458837 TBN458837 TLJ458837 TVF458837 UFB458837 UOX458837 UYT458837 VIP458837 VSL458837 WCH458837 WMD458837 WVZ458837 R524373 JN524373 TJ524373 ADF524373 ANB524373 AWX524373 BGT524373 BQP524373 CAL524373 CKH524373 CUD524373 DDZ524373 DNV524373 DXR524373 EHN524373 ERJ524373 FBF524373 FLB524373 FUX524373 GET524373 GOP524373 GYL524373 HIH524373 HSD524373 IBZ524373 ILV524373 IVR524373 JFN524373 JPJ524373 JZF524373 KJB524373 KSX524373 LCT524373 LMP524373 LWL524373 MGH524373 MQD524373 MZZ524373 NJV524373 NTR524373 ODN524373 ONJ524373 OXF524373 PHB524373 PQX524373 QAT524373 QKP524373 QUL524373 REH524373 ROD524373 RXZ524373 SHV524373 SRR524373 TBN524373 TLJ524373 TVF524373 UFB524373 UOX524373 UYT524373 VIP524373 VSL524373 WCH524373 WMD524373 WVZ524373 R589909 JN589909 TJ589909 ADF589909 ANB589909 AWX589909 BGT589909 BQP589909 CAL589909 CKH589909 CUD589909 DDZ589909 DNV589909 DXR589909 EHN589909 ERJ589909 FBF589909 FLB589909 FUX589909 GET589909 GOP589909 GYL589909 HIH589909 HSD589909 IBZ589909 ILV589909 IVR589909 JFN589909 JPJ589909 JZF589909 KJB589909 KSX589909 LCT589909 LMP589909 LWL589909 MGH589909 MQD589909 MZZ589909 NJV589909 NTR589909 ODN589909 ONJ589909 OXF589909 PHB589909 PQX589909 QAT589909 QKP589909 QUL589909 REH589909 ROD589909 RXZ589909 SHV589909 SRR589909 TBN589909 TLJ589909 TVF589909 UFB589909 UOX589909 UYT589909 VIP589909 VSL589909 WCH589909 WMD589909 WVZ589909 R655445 JN655445 TJ655445 ADF655445 ANB655445 AWX655445 BGT655445 BQP655445 CAL655445 CKH655445 CUD655445 DDZ655445 DNV655445 DXR655445 EHN655445 ERJ655445 FBF655445 FLB655445 FUX655445 GET655445 GOP655445 GYL655445 HIH655445 HSD655445 IBZ655445 ILV655445 IVR655445 JFN655445 JPJ655445 JZF655445 KJB655445 KSX655445 LCT655445 LMP655445 LWL655445 MGH655445 MQD655445 MZZ655445 NJV655445 NTR655445 ODN655445 ONJ655445 OXF655445 PHB655445 PQX655445 QAT655445 QKP655445 QUL655445 REH655445 ROD655445 RXZ655445 SHV655445 SRR655445 TBN655445 TLJ655445 TVF655445 UFB655445 UOX655445 UYT655445 VIP655445 VSL655445 WCH655445 WMD655445 WVZ655445 R720981 JN720981 TJ720981 ADF720981 ANB720981 AWX720981 BGT720981 BQP720981 CAL720981 CKH720981 CUD720981 DDZ720981 DNV720981 DXR720981 EHN720981 ERJ720981 FBF720981 FLB720981 FUX720981 GET720981 GOP720981 GYL720981 HIH720981 HSD720981 IBZ720981 ILV720981 IVR720981 JFN720981 JPJ720981 JZF720981 KJB720981 KSX720981 LCT720981 LMP720981 LWL720981 MGH720981 MQD720981 MZZ720981 NJV720981 NTR720981 ODN720981 ONJ720981 OXF720981 PHB720981 PQX720981 QAT720981 QKP720981 QUL720981 REH720981 ROD720981 RXZ720981 SHV720981 SRR720981 TBN720981 TLJ720981 TVF720981 UFB720981 UOX720981 UYT720981 VIP720981 VSL720981 WCH720981 WMD720981 WVZ720981 R786517 JN786517 TJ786517 ADF786517 ANB786517 AWX786517 BGT786517 BQP786517 CAL786517 CKH786517 CUD786517 DDZ786517 DNV786517 DXR786517 EHN786517 ERJ786517 FBF786517 FLB786517 FUX786517 GET786517 GOP786517 GYL786517 HIH786517 HSD786517 IBZ786517 ILV786517 IVR786517 JFN786517 JPJ786517 JZF786517 KJB786517 KSX786517 LCT786517 LMP786517 LWL786517 MGH786517 MQD786517 MZZ786517 NJV786517 NTR786517 ODN786517 ONJ786517 OXF786517 PHB786517 PQX786517 QAT786517 QKP786517 QUL786517 REH786517 ROD786517 RXZ786517 SHV786517 SRR786517 TBN786517 TLJ786517 TVF786517 UFB786517 UOX786517 UYT786517 VIP786517 VSL786517 WCH786517 WMD786517 WVZ786517 R852053 JN852053 TJ852053 ADF852053 ANB852053 AWX852053 BGT852053 BQP852053 CAL852053 CKH852053 CUD852053 DDZ852053 DNV852053 DXR852053 EHN852053 ERJ852053 FBF852053 FLB852053 FUX852053 GET852053 GOP852053 GYL852053 HIH852053 HSD852053 IBZ852053 ILV852053 IVR852053 JFN852053 JPJ852053 JZF852053 KJB852053 KSX852053 LCT852053 LMP852053 LWL852053 MGH852053 MQD852053 MZZ852053 NJV852053 NTR852053 ODN852053 ONJ852053 OXF852053 PHB852053 PQX852053 QAT852053 QKP852053 QUL852053 REH852053 ROD852053 RXZ852053 SHV852053 SRR852053 TBN852053 TLJ852053 TVF852053 UFB852053 UOX852053 UYT852053 VIP852053 VSL852053 WCH852053 WMD852053 WVZ852053 R917589 JN917589 TJ917589 ADF917589 ANB917589 AWX917589 BGT917589 BQP917589 CAL917589 CKH917589 CUD917589 DDZ917589 DNV917589 DXR917589 EHN917589 ERJ917589 FBF917589 FLB917589 FUX917589 GET917589 GOP917589 GYL917589 HIH917589 HSD917589 IBZ917589 ILV917589 IVR917589 JFN917589 JPJ917589 JZF917589 KJB917589 KSX917589 LCT917589 LMP917589 LWL917589 MGH917589 MQD917589 MZZ917589 NJV917589 NTR917589 ODN917589 ONJ917589 OXF917589 PHB917589 PQX917589 QAT917589 QKP917589 QUL917589 REH917589 ROD917589 RXZ917589 SHV917589 SRR917589 TBN917589 TLJ917589 TVF917589 UFB917589 UOX917589 UYT917589 VIP917589 VSL917589 WCH917589 WMD917589 WVZ917589 R983125 JN983125 TJ983125 ADF983125 ANB983125 AWX983125 BGT983125 BQP983125 CAL983125 CKH983125 CUD983125 DDZ983125 DNV983125 DXR983125 EHN983125 ERJ983125 FBF983125 FLB983125 FUX983125 GET983125 GOP983125 GYL983125 HIH983125 HSD983125 IBZ983125 ILV983125 IVR983125 JFN983125 JPJ983125 JZF983125 KJB983125 KSX983125 LCT983125 LMP983125 LWL983125 MGH983125 MQD983125 MZZ983125 NJV983125 NTR983125 ODN983125 ONJ983125 OXF983125 PHB983125 PQX983125 QAT983125 QKP983125 QUL983125 REH983125 ROD983125 RXZ983125 SHV983125 SRR983125 TBN983125 TLJ983125 TVF983125 UFB983125 UOX983125 UYT983125 VIP983125 VSL983125 WCH983125 WMD983125 WVZ983125 O65624 JK65624 TG65624 ADC65624 AMY65624 AWU65624 BGQ65624 BQM65624 CAI65624 CKE65624 CUA65624 DDW65624 DNS65624 DXO65624 EHK65624 ERG65624 FBC65624 FKY65624 FUU65624 GEQ65624 GOM65624 GYI65624 HIE65624 HSA65624 IBW65624 ILS65624 IVO65624 JFK65624 JPG65624 JZC65624 KIY65624 KSU65624 LCQ65624 LMM65624 LWI65624 MGE65624 MQA65624 MZW65624 NJS65624 NTO65624 ODK65624 ONG65624 OXC65624 PGY65624 PQU65624 QAQ65624 QKM65624 QUI65624 REE65624 ROA65624 RXW65624 SHS65624 SRO65624 TBK65624 TLG65624 TVC65624 UEY65624 UOU65624 UYQ65624 VIM65624 VSI65624 WCE65624 WMA65624 WVW65624 O131160 JK131160 TG131160 ADC131160 AMY131160 AWU131160 BGQ131160 BQM131160 CAI131160 CKE131160 CUA131160 DDW131160 DNS131160 DXO131160 EHK131160 ERG131160 FBC131160 FKY131160 FUU131160 GEQ131160 GOM131160 GYI131160 HIE131160 HSA131160 IBW131160 ILS131160 IVO131160 JFK131160 JPG131160 JZC131160 KIY131160 KSU131160 LCQ131160 LMM131160 LWI131160 MGE131160 MQA131160 MZW131160 NJS131160 NTO131160 ODK131160 ONG131160 OXC131160 PGY131160 PQU131160 QAQ131160 QKM131160 QUI131160 REE131160 ROA131160 RXW131160 SHS131160 SRO131160 TBK131160 TLG131160 TVC131160 UEY131160 UOU131160 UYQ131160 VIM131160 VSI131160 WCE131160 WMA131160 WVW131160 O196696 JK196696 TG196696 ADC196696 AMY196696 AWU196696 BGQ196696 BQM196696 CAI196696 CKE196696 CUA196696 DDW196696 DNS196696 DXO196696 EHK196696 ERG196696 FBC196696 FKY196696 FUU196696 GEQ196696 GOM196696 GYI196696 HIE196696 HSA196696 IBW196696 ILS196696 IVO196696 JFK196696 JPG196696 JZC196696 KIY196696 KSU196696 LCQ196696 LMM196696 LWI196696 MGE196696 MQA196696 MZW196696 NJS196696 NTO196696 ODK196696 ONG196696 OXC196696 PGY196696 PQU196696 QAQ196696 QKM196696 QUI196696 REE196696 ROA196696 RXW196696 SHS196696 SRO196696 TBK196696 TLG196696 TVC196696 UEY196696 UOU196696 UYQ196696 VIM196696 VSI196696 WCE196696 WMA196696 WVW196696 O262232 JK262232 TG262232 ADC262232 AMY262232 AWU262232 BGQ262232 BQM262232 CAI262232 CKE262232 CUA262232 DDW262232 DNS262232 DXO262232 EHK262232 ERG262232 FBC262232 FKY262232 FUU262232 GEQ262232 GOM262232 GYI262232 HIE262232 HSA262232 IBW262232 ILS262232 IVO262232 JFK262232 JPG262232 JZC262232 KIY262232 KSU262232 LCQ262232 LMM262232 LWI262232 MGE262232 MQA262232 MZW262232 NJS262232 NTO262232 ODK262232 ONG262232 OXC262232 PGY262232 PQU262232 QAQ262232 QKM262232 QUI262232 REE262232 ROA262232 RXW262232 SHS262232 SRO262232 TBK262232 TLG262232 TVC262232 UEY262232 UOU262232 UYQ262232 VIM262232 VSI262232 WCE262232 WMA262232 WVW262232 O327768 JK327768 TG327768 ADC327768 AMY327768 AWU327768 BGQ327768 BQM327768 CAI327768 CKE327768 CUA327768 DDW327768 DNS327768 DXO327768 EHK327768 ERG327768 FBC327768 FKY327768 FUU327768 GEQ327768 GOM327768 GYI327768 HIE327768 HSA327768 IBW327768 ILS327768 IVO327768 JFK327768 JPG327768 JZC327768 KIY327768 KSU327768 LCQ327768 LMM327768 LWI327768 MGE327768 MQA327768 MZW327768 NJS327768 NTO327768 ODK327768 ONG327768 OXC327768 PGY327768 PQU327768 QAQ327768 QKM327768 QUI327768 REE327768 ROA327768 RXW327768 SHS327768 SRO327768 TBK327768 TLG327768 TVC327768 UEY327768 UOU327768 UYQ327768 VIM327768 VSI327768 WCE327768 WMA327768 WVW327768 O393304 JK393304 TG393304 ADC393304 AMY393304 AWU393304 BGQ393304 BQM393304 CAI393304 CKE393304 CUA393304 DDW393304 DNS393304 DXO393304 EHK393304 ERG393304 FBC393304 FKY393304 FUU393304 GEQ393304 GOM393304 GYI393304 HIE393304 HSA393304 IBW393304 ILS393304 IVO393304 JFK393304 JPG393304 JZC393304 KIY393304 KSU393304 LCQ393304 LMM393304 LWI393304 MGE393304 MQA393304 MZW393304 NJS393304 NTO393304 ODK393304 ONG393304 OXC393304 PGY393304 PQU393304 QAQ393304 QKM393304 QUI393304 REE393304 ROA393304 RXW393304 SHS393304 SRO393304 TBK393304 TLG393304 TVC393304 UEY393304 UOU393304 UYQ393304 VIM393304 VSI393304 WCE393304 WMA393304 WVW393304 O458840 JK458840 TG458840 ADC458840 AMY458840 AWU458840 BGQ458840 BQM458840 CAI458840 CKE458840 CUA458840 DDW458840 DNS458840 DXO458840 EHK458840 ERG458840 FBC458840 FKY458840 FUU458840 GEQ458840 GOM458840 GYI458840 HIE458840 HSA458840 IBW458840 ILS458840 IVO458840 JFK458840 JPG458840 JZC458840 KIY458840 KSU458840 LCQ458840 LMM458840 LWI458840 MGE458840 MQA458840 MZW458840 NJS458840 NTO458840 ODK458840 ONG458840 OXC458840 PGY458840 PQU458840 QAQ458840 QKM458840 QUI458840 REE458840 ROA458840 RXW458840 SHS458840 SRO458840 TBK458840 TLG458840 TVC458840 UEY458840 UOU458840 UYQ458840 VIM458840 VSI458840 WCE458840 WMA458840 WVW458840 O524376 JK524376 TG524376 ADC524376 AMY524376 AWU524376 BGQ524376 BQM524376 CAI524376 CKE524376 CUA524376 DDW524376 DNS524376 DXO524376 EHK524376 ERG524376 FBC524376 FKY524376 FUU524376 GEQ524376 GOM524376 GYI524376 HIE524376 HSA524376 IBW524376 ILS524376 IVO524376 JFK524376 JPG524376 JZC524376 KIY524376 KSU524376 LCQ524376 LMM524376 LWI524376 MGE524376 MQA524376 MZW524376 NJS524376 NTO524376 ODK524376 ONG524376 OXC524376 PGY524376 PQU524376 QAQ524376 QKM524376 QUI524376 REE524376 ROA524376 RXW524376 SHS524376 SRO524376 TBK524376 TLG524376 TVC524376 UEY524376 UOU524376 UYQ524376 VIM524376 VSI524376 WCE524376 WMA524376 WVW524376 O589912 JK589912 TG589912 ADC589912 AMY589912 AWU589912 BGQ589912 BQM589912 CAI589912 CKE589912 CUA589912 DDW589912 DNS589912 DXO589912 EHK589912 ERG589912 FBC589912 FKY589912 FUU589912 GEQ589912 GOM589912 GYI589912 HIE589912 HSA589912 IBW589912 ILS589912 IVO589912 JFK589912 JPG589912 JZC589912 KIY589912 KSU589912 LCQ589912 LMM589912 LWI589912 MGE589912 MQA589912 MZW589912 NJS589912 NTO589912 ODK589912 ONG589912 OXC589912 PGY589912 PQU589912 QAQ589912 QKM589912 QUI589912 REE589912 ROA589912 RXW589912 SHS589912 SRO589912 TBK589912 TLG589912 TVC589912 UEY589912 UOU589912 UYQ589912 VIM589912 VSI589912 WCE589912 WMA589912 WVW589912 O655448 JK655448 TG655448 ADC655448 AMY655448 AWU655448 BGQ655448 BQM655448 CAI655448 CKE655448 CUA655448 DDW655448 DNS655448 DXO655448 EHK655448 ERG655448 FBC655448 FKY655448 FUU655448 GEQ655448 GOM655448 GYI655448 HIE655448 HSA655448 IBW655448 ILS655448 IVO655448 JFK655448 JPG655448 JZC655448 KIY655448 KSU655448 LCQ655448 LMM655448 LWI655448 MGE655448 MQA655448 MZW655448 NJS655448 NTO655448 ODK655448 ONG655448 OXC655448 PGY655448 PQU655448 QAQ655448 QKM655448 QUI655448 REE655448 ROA655448 RXW655448 SHS655448 SRO655448 TBK655448 TLG655448 TVC655448 UEY655448 UOU655448 UYQ655448 VIM655448 VSI655448 WCE655448 WMA655448 WVW655448 O720984 JK720984 TG720984 ADC720984 AMY720984 AWU720984 BGQ720984 BQM720984 CAI720984 CKE720984 CUA720984 DDW720984 DNS720984 DXO720984 EHK720984 ERG720984 FBC720984 FKY720984 FUU720984 GEQ720984 GOM720984 GYI720984 HIE720984 HSA720984 IBW720984 ILS720984 IVO720984 JFK720984 JPG720984 JZC720984 KIY720984 KSU720984 LCQ720984 LMM720984 LWI720984 MGE720984 MQA720984 MZW720984 NJS720984 NTO720984 ODK720984 ONG720984 OXC720984 PGY720984 PQU720984 QAQ720984 QKM720984 QUI720984 REE720984 ROA720984 RXW720984 SHS720984 SRO720984 TBK720984 TLG720984 TVC720984 UEY720984 UOU720984 UYQ720984 VIM720984 VSI720984 WCE720984 WMA720984 WVW720984 O786520 JK786520 TG786520 ADC786520 AMY786520 AWU786520 BGQ786520 BQM786520 CAI786520 CKE786520 CUA786520 DDW786520 DNS786520 DXO786520 EHK786520 ERG786520 FBC786520 FKY786520 FUU786520 GEQ786520 GOM786520 GYI786520 HIE786520 HSA786520 IBW786520 ILS786520 IVO786520 JFK786520 JPG786520 JZC786520 KIY786520 KSU786520 LCQ786520 LMM786520 LWI786520 MGE786520 MQA786520 MZW786520 NJS786520 NTO786520 ODK786520 ONG786520 OXC786520 PGY786520 PQU786520 QAQ786520 QKM786520 QUI786520 REE786520 ROA786520 RXW786520 SHS786520 SRO786520 TBK786520 TLG786520 TVC786520 UEY786520 UOU786520 UYQ786520 VIM786520 VSI786520 WCE786520 WMA786520 WVW786520 O852056 JK852056 TG852056 ADC852056 AMY852056 AWU852056 BGQ852056 BQM852056 CAI852056 CKE852056 CUA852056 DDW852056 DNS852056 DXO852056 EHK852056 ERG852056 FBC852056 FKY852056 FUU852056 GEQ852056 GOM852056 GYI852056 HIE852056 HSA852056 IBW852056 ILS852056 IVO852056 JFK852056 JPG852056 JZC852056 KIY852056 KSU852056 LCQ852056 LMM852056 LWI852056 MGE852056 MQA852056 MZW852056 NJS852056 NTO852056 ODK852056 ONG852056 OXC852056 PGY852056 PQU852056 QAQ852056 QKM852056 QUI852056 REE852056 ROA852056 RXW852056 SHS852056 SRO852056 TBK852056 TLG852056 TVC852056 UEY852056 UOU852056 UYQ852056 VIM852056 VSI852056 WCE852056 WMA852056 WVW852056 O917592 JK917592 TG917592 ADC917592 AMY917592 AWU917592 BGQ917592 BQM917592 CAI917592 CKE917592 CUA917592 DDW917592 DNS917592 DXO917592 EHK917592 ERG917592 FBC917592 FKY917592 FUU917592 GEQ917592 GOM917592 GYI917592 HIE917592 HSA917592 IBW917592 ILS917592 IVO917592 JFK917592 JPG917592 JZC917592 KIY917592 KSU917592 LCQ917592 LMM917592 LWI917592 MGE917592 MQA917592 MZW917592 NJS917592 NTO917592 ODK917592 ONG917592 OXC917592 PGY917592 PQU917592 QAQ917592 QKM917592 QUI917592 REE917592 ROA917592 RXW917592 SHS917592 SRO917592 TBK917592 TLG917592 TVC917592 UEY917592 UOU917592 UYQ917592 VIM917592 VSI917592 WCE917592 WMA917592 WVW917592 O983128 JK983128 TG983128 ADC983128 AMY983128 AWU983128 BGQ983128 BQM983128 CAI983128 CKE983128 CUA983128 DDW983128 DNS983128 DXO983128 EHK983128 ERG983128 FBC983128 FKY983128 FUU983128 GEQ983128 GOM983128 GYI983128 HIE983128 HSA983128 IBW983128 ILS983128 IVO983128 JFK983128 JPG983128 JZC983128 KIY983128 KSU983128 LCQ983128 LMM983128 LWI983128 MGE983128 MQA983128 MZW983128 NJS983128 NTO983128 ODK983128 ONG983128 OXC983128 PGY983128 PQU983128 QAQ983128 QKM983128 QUI983128 REE983128 ROA983128 RXW983128 SHS983128 SRO983128 TBK983128 TLG983128 TVC983128 UEY983128 UOU983128 UYQ983128 VIM983128 VSI983128 WCE983128 WMA983128 WVW983128 R65624 JN65624 TJ65624 ADF65624 ANB65624 AWX65624 BGT65624 BQP65624 CAL65624 CKH65624 CUD65624 DDZ65624 DNV65624 DXR65624 EHN65624 ERJ65624 FBF65624 FLB65624 FUX65624 GET65624 GOP65624 GYL65624 HIH65624 HSD65624 IBZ65624 ILV65624 IVR65624 JFN65624 JPJ65624 JZF65624 KJB65624 KSX65624 LCT65624 LMP65624 LWL65624 MGH65624 MQD65624 MZZ65624 NJV65624 NTR65624 ODN65624 ONJ65624 OXF65624 PHB65624 PQX65624 QAT65624 QKP65624 QUL65624 REH65624 ROD65624 RXZ65624 SHV65624 SRR65624 TBN65624 TLJ65624 TVF65624 UFB65624 UOX65624 UYT65624 VIP65624 VSL65624 WCH65624 WMD65624 WVZ65624 R131160 JN131160 TJ131160 ADF131160 ANB131160 AWX131160 BGT131160 BQP131160 CAL131160 CKH131160 CUD131160 DDZ131160 DNV131160 DXR131160 EHN131160 ERJ131160 FBF131160 FLB131160 FUX131160 GET131160 GOP131160 GYL131160 HIH131160 HSD131160 IBZ131160 ILV131160 IVR131160 JFN131160 JPJ131160 JZF131160 KJB131160 KSX131160 LCT131160 LMP131160 LWL131160 MGH131160 MQD131160 MZZ131160 NJV131160 NTR131160 ODN131160 ONJ131160 OXF131160 PHB131160 PQX131160 QAT131160 QKP131160 QUL131160 REH131160 ROD131160 RXZ131160 SHV131160 SRR131160 TBN131160 TLJ131160 TVF131160 UFB131160 UOX131160 UYT131160 VIP131160 VSL131160 WCH131160 WMD131160 WVZ131160 R196696 JN196696 TJ196696 ADF196696 ANB196696 AWX196696 BGT196696 BQP196696 CAL196696 CKH196696 CUD196696 DDZ196696 DNV196696 DXR196696 EHN196696 ERJ196696 FBF196696 FLB196696 FUX196696 GET196696 GOP196696 GYL196696 HIH196696 HSD196696 IBZ196696 ILV196696 IVR196696 JFN196696 JPJ196696 JZF196696 KJB196696 KSX196696 LCT196696 LMP196696 LWL196696 MGH196696 MQD196696 MZZ196696 NJV196696 NTR196696 ODN196696 ONJ196696 OXF196696 PHB196696 PQX196696 QAT196696 QKP196696 QUL196696 REH196696 ROD196696 RXZ196696 SHV196696 SRR196696 TBN196696 TLJ196696 TVF196696 UFB196696 UOX196696 UYT196696 VIP196696 VSL196696 WCH196696 WMD196696 WVZ196696 R262232 JN262232 TJ262232 ADF262232 ANB262232 AWX262232 BGT262232 BQP262232 CAL262232 CKH262232 CUD262232 DDZ262232 DNV262232 DXR262232 EHN262232 ERJ262232 FBF262232 FLB262232 FUX262232 GET262232 GOP262232 GYL262232 HIH262232 HSD262232 IBZ262232 ILV262232 IVR262232 JFN262232 JPJ262232 JZF262232 KJB262232 KSX262232 LCT262232 LMP262232 LWL262232 MGH262232 MQD262232 MZZ262232 NJV262232 NTR262232 ODN262232 ONJ262232 OXF262232 PHB262232 PQX262232 QAT262232 QKP262232 QUL262232 REH262232 ROD262232 RXZ262232 SHV262232 SRR262232 TBN262232 TLJ262232 TVF262232 UFB262232 UOX262232 UYT262232 VIP262232 VSL262232 WCH262232 WMD262232 WVZ262232 R327768 JN327768 TJ327768 ADF327768 ANB327768 AWX327768 BGT327768 BQP327768 CAL327768 CKH327768 CUD327768 DDZ327768 DNV327768 DXR327768 EHN327768 ERJ327768 FBF327768 FLB327768 FUX327768 GET327768 GOP327768 GYL327768 HIH327768 HSD327768 IBZ327768 ILV327768 IVR327768 JFN327768 JPJ327768 JZF327768 KJB327768 KSX327768 LCT327768 LMP327768 LWL327768 MGH327768 MQD327768 MZZ327768 NJV327768 NTR327768 ODN327768 ONJ327768 OXF327768 PHB327768 PQX327768 QAT327768 QKP327768 QUL327768 REH327768 ROD327768 RXZ327768 SHV327768 SRR327768 TBN327768 TLJ327768 TVF327768 UFB327768 UOX327768 UYT327768 VIP327768 VSL327768 WCH327768 WMD327768 WVZ327768 R393304 JN393304 TJ393304 ADF393304 ANB393304 AWX393304 BGT393304 BQP393304 CAL393304 CKH393304 CUD393304 DDZ393304 DNV393304 DXR393304 EHN393304 ERJ393304 FBF393304 FLB393304 FUX393304 GET393304 GOP393304 GYL393304 HIH393304 HSD393304 IBZ393304 ILV393304 IVR393304 JFN393304 JPJ393304 JZF393304 KJB393304 KSX393304 LCT393304 LMP393304 LWL393304 MGH393304 MQD393304 MZZ393304 NJV393304 NTR393304 ODN393304 ONJ393304 OXF393304 PHB393304 PQX393304 QAT393304 QKP393304 QUL393304 REH393304 ROD393304 RXZ393304 SHV393304 SRR393304 TBN393304 TLJ393304 TVF393304 UFB393304 UOX393304 UYT393304 VIP393304 VSL393304 WCH393304 WMD393304 WVZ393304 R458840 JN458840 TJ458840 ADF458840 ANB458840 AWX458840 BGT458840 BQP458840 CAL458840 CKH458840 CUD458840 DDZ458840 DNV458840 DXR458840 EHN458840 ERJ458840 FBF458840 FLB458840 FUX458840 GET458840 GOP458840 GYL458840 HIH458840 HSD458840 IBZ458840 ILV458840 IVR458840 JFN458840 JPJ458840 JZF458840 KJB458840 KSX458840 LCT458840 LMP458840 LWL458840 MGH458840 MQD458840 MZZ458840 NJV458840 NTR458840 ODN458840 ONJ458840 OXF458840 PHB458840 PQX458840 QAT458840 QKP458840 QUL458840 REH458840 ROD458840 RXZ458840 SHV458840 SRR458840 TBN458840 TLJ458840 TVF458840 UFB458840 UOX458840 UYT458840 VIP458840 VSL458840 WCH458840 WMD458840 WVZ458840 R524376 JN524376 TJ524376 ADF524376 ANB524376 AWX524376 BGT524376 BQP524376 CAL524376 CKH524376 CUD524376 DDZ524376 DNV524376 DXR524376 EHN524376 ERJ524376 FBF524376 FLB524376 FUX524376 GET524376 GOP524376 GYL524376 HIH524376 HSD524376 IBZ524376 ILV524376 IVR524376 JFN524376 JPJ524376 JZF524376 KJB524376 KSX524376 LCT524376 LMP524376 LWL524376 MGH524376 MQD524376 MZZ524376 NJV524376 NTR524376 ODN524376 ONJ524376 OXF524376 PHB524376 PQX524376 QAT524376 QKP524376 QUL524376 REH524376 ROD524376 RXZ524376 SHV524376 SRR524376 TBN524376 TLJ524376 TVF524376 UFB524376 UOX524376 UYT524376 VIP524376 VSL524376 WCH524376 WMD524376 WVZ524376 R589912 JN589912 TJ589912 ADF589912 ANB589912 AWX589912 BGT589912 BQP589912 CAL589912 CKH589912 CUD589912 DDZ589912 DNV589912 DXR589912 EHN589912 ERJ589912 FBF589912 FLB589912 FUX589912 GET589912 GOP589912 GYL589912 HIH589912 HSD589912 IBZ589912 ILV589912 IVR589912 JFN589912 JPJ589912 JZF589912 KJB589912 KSX589912 LCT589912 LMP589912 LWL589912 MGH589912 MQD589912 MZZ589912 NJV589912 NTR589912 ODN589912 ONJ589912 OXF589912 PHB589912 PQX589912 QAT589912 QKP589912 QUL589912 REH589912 ROD589912 RXZ589912 SHV589912 SRR589912 TBN589912 TLJ589912 TVF589912 UFB589912 UOX589912 UYT589912 VIP589912 VSL589912 WCH589912 WMD589912 WVZ589912 R655448 JN655448 TJ655448 ADF655448 ANB655448 AWX655448 BGT655448 BQP655448 CAL655448 CKH655448 CUD655448 DDZ655448 DNV655448 DXR655448 EHN655448 ERJ655448 FBF655448 FLB655448 FUX655448 GET655448 GOP655448 GYL655448 HIH655448 HSD655448 IBZ655448 ILV655448 IVR655448 JFN655448 JPJ655448 JZF655448 KJB655448 KSX655448 LCT655448 LMP655448 LWL655448 MGH655448 MQD655448 MZZ655448 NJV655448 NTR655448 ODN655448 ONJ655448 OXF655448 PHB655448 PQX655448 QAT655448 QKP655448 QUL655448 REH655448 ROD655448 RXZ655448 SHV655448 SRR655448 TBN655448 TLJ655448 TVF655448 UFB655448 UOX655448 UYT655448 VIP655448 VSL655448 WCH655448 WMD655448 WVZ655448 R720984 JN720984 TJ720984 ADF720984 ANB720984 AWX720984 BGT720984 BQP720984 CAL720984 CKH720984 CUD720984 DDZ720984 DNV720984 DXR720984 EHN720984 ERJ720984 FBF720984 FLB720984 FUX720984 GET720984 GOP720984 GYL720984 HIH720984 HSD720984 IBZ720984 ILV720984 IVR720984 JFN720984 JPJ720984 JZF720984 KJB720984 KSX720984 LCT720984 LMP720984 LWL720984 MGH720984 MQD720984 MZZ720984 NJV720984 NTR720984 ODN720984 ONJ720984 OXF720984 PHB720984 PQX720984 QAT720984 QKP720984 QUL720984 REH720984 ROD720984 RXZ720984 SHV720984 SRR720984 TBN720984 TLJ720984 TVF720984 UFB720984 UOX720984 UYT720984 VIP720984 VSL720984 WCH720984 WMD720984 WVZ720984 R786520 JN786520 TJ786520 ADF786520 ANB786520 AWX786520 BGT786520 BQP786520 CAL786520 CKH786520 CUD786520 DDZ786520 DNV786520 DXR786520 EHN786520 ERJ786520 FBF786520 FLB786520 FUX786520 GET786520 GOP786520 GYL786520 HIH786520 HSD786520 IBZ786520 ILV786520 IVR786520 JFN786520 JPJ786520 JZF786520 KJB786520 KSX786520 LCT786520 LMP786520 LWL786520 MGH786520 MQD786520 MZZ786520 NJV786520 NTR786520 ODN786520 ONJ786520 OXF786520 PHB786520 PQX786520 QAT786520 QKP786520 QUL786520 REH786520 ROD786520 RXZ786520 SHV786520 SRR786520 TBN786520 TLJ786520 TVF786520 UFB786520 UOX786520 UYT786520 VIP786520 VSL786520 WCH786520 WMD786520 WVZ786520 R852056 JN852056 TJ852056 ADF852056 ANB852056 AWX852056 BGT852056 BQP852056 CAL852056 CKH852056 CUD852056 DDZ852056 DNV852056 DXR852056 EHN852056 ERJ852056 FBF852056 FLB852056 FUX852056 GET852056 GOP852056 GYL852056 HIH852056 HSD852056 IBZ852056 ILV852056 IVR852056 JFN852056 JPJ852056 JZF852056 KJB852056 KSX852056 LCT852056 LMP852056 LWL852056 MGH852056 MQD852056 MZZ852056 NJV852056 NTR852056 ODN852056 ONJ852056 OXF852056 PHB852056 PQX852056 QAT852056 QKP852056 QUL852056 REH852056 ROD852056 RXZ852056 SHV852056 SRR852056 TBN852056 TLJ852056 TVF852056 UFB852056 UOX852056 UYT852056 VIP852056 VSL852056 WCH852056 WMD852056 WVZ852056 R917592 JN917592 TJ917592 ADF917592 ANB917592 AWX917592 BGT917592 BQP917592 CAL917592 CKH917592 CUD917592 DDZ917592 DNV917592 DXR917592 EHN917592 ERJ917592 FBF917592 FLB917592 FUX917592 GET917592 GOP917592 GYL917592 HIH917592 HSD917592 IBZ917592 ILV917592 IVR917592 JFN917592 JPJ917592 JZF917592 KJB917592 KSX917592 LCT917592 LMP917592 LWL917592 MGH917592 MQD917592 MZZ917592 NJV917592 NTR917592 ODN917592 ONJ917592 OXF917592 PHB917592 PQX917592 QAT917592 QKP917592 QUL917592 REH917592 ROD917592 RXZ917592 SHV917592 SRR917592 TBN917592 TLJ917592 TVF917592 UFB917592 UOX917592 UYT917592 VIP917592 VSL917592 WCH917592 WMD917592 WVZ917592 R983128 JN983128 TJ983128 ADF983128 ANB983128 AWX983128 BGT983128 BQP983128 CAL983128 CKH983128 CUD983128 DDZ983128 DNV983128 DXR983128 EHN983128 ERJ983128 FBF983128 FLB983128 FUX983128 GET983128 GOP983128 GYL983128 HIH983128 HSD983128 IBZ983128 ILV983128 IVR983128 JFN983128 JPJ983128 JZF983128 KJB983128 KSX983128 LCT983128 LMP983128 LWL983128 MGH983128 MQD983128 MZZ983128 NJV983128 NTR983128 ODN983128 ONJ983128 OXF983128 PHB983128 PQX983128 QAT983128 QKP983128 QUL983128 REH983128 ROD983128 RXZ983128 SHV983128 SRR983128 TBN983128 TLJ983128 TVF983128 UFB983128 UOX983128 UYT983128 VIP983128 VSL983128 WCH983128 WMD983128 WVZ983128 K65607 JG65607 TC65607 ACY65607 AMU65607 AWQ65607 BGM65607 BQI65607 CAE65607 CKA65607 CTW65607 DDS65607 DNO65607 DXK65607 EHG65607 ERC65607 FAY65607 FKU65607 FUQ65607 GEM65607 GOI65607 GYE65607 HIA65607 HRW65607 IBS65607 ILO65607 IVK65607 JFG65607 JPC65607 JYY65607 KIU65607 KSQ65607 LCM65607 LMI65607 LWE65607 MGA65607 MPW65607 MZS65607 NJO65607 NTK65607 ODG65607 ONC65607 OWY65607 PGU65607 PQQ65607 QAM65607 QKI65607 QUE65607 REA65607 RNW65607 RXS65607 SHO65607 SRK65607 TBG65607 TLC65607 TUY65607 UEU65607 UOQ65607 UYM65607 VII65607 VSE65607 WCA65607 WLW65607 WVS65607 K131143 JG131143 TC131143 ACY131143 AMU131143 AWQ131143 BGM131143 BQI131143 CAE131143 CKA131143 CTW131143 DDS131143 DNO131143 DXK131143 EHG131143 ERC131143 FAY131143 FKU131143 FUQ131143 GEM131143 GOI131143 GYE131143 HIA131143 HRW131143 IBS131143 ILO131143 IVK131143 JFG131143 JPC131143 JYY131143 KIU131143 KSQ131143 LCM131143 LMI131143 LWE131143 MGA131143 MPW131143 MZS131143 NJO131143 NTK131143 ODG131143 ONC131143 OWY131143 PGU131143 PQQ131143 QAM131143 QKI131143 QUE131143 REA131143 RNW131143 RXS131143 SHO131143 SRK131143 TBG131143 TLC131143 TUY131143 UEU131143 UOQ131143 UYM131143 VII131143 VSE131143 WCA131143 WLW131143 WVS131143 K196679 JG196679 TC196679 ACY196679 AMU196679 AWQ196679 BGM196679 BQI196679 CAE196679 CKA196679 CTW196679 DDS196679 DNO196679 DXK196679 EHG196679 ERC196679 FAY196679 FKU196679 FUQ196679 GEM196679 GOI196679 GYE196679 HIA196679 HRW196679 IBS196679 ILO196679 IVK196679 JFG196679 JPC196679 JYY196679 KIU196679 KSQ196679 LCM196679 LMI196679 LWE196679 MGA196679 MPW196679 MZS196679 NJO196679 NTK196679 ODG196679 ONC196679 OWY196679 PGU196679 PQQ196679 QAM196679 QKI196679 QUE196679 REA196679 RNW196679 RXS196679 SHO196679 SRK196679 TBG196679 TLC196679 TUY196679 UEU196679 UOQ196679 UYM196679 VII196679 VSE196679 WCA196679 WLW196679 WVS196679 K262215 JG262215 TC262215 ACY262215 AMU262215 AWQ262215 BGM262215 BQI262215 CAE262215 CKA262215 CTW262215 DDS262215 DNO262215 DXK262215 EHG262215 ERC262215 FAY262215 FKU262215 FUQ262215 GEM262215 GOI262215 GYE262215 HIA262215 HRW262215 IBS262215 ILO262215 IVK262215 JFG262215 JPC262215 JYY262215 KIU262215 KSQ262215 LCM262215 LMI262215 LWE262215 MGA262215 MPW262215 MZS262215 NJO262215 NTK262215 ODG262215 ONC262215 OWY262215 PGU262215 PQQ262215 QAM262215 QKI262215 QUE262215 REA262215 RNW262215 RXS262215 SHO262215 SRK262215 TBG262215 TLC262215 TUY262215 UEU262215 UOQ262215 UYM262215 VII262215 VSE262215 WCA262215 WLW262215 WVS262215 K327751 JG327751 TC327751 ACY327751 AMU327751 AWQ327751 BGM327751 BQI327751 CAE327751 CKA327751 CTW327751 DDS327751 DNO327751 DXK327751 EHG327751 ERC327751 FAY327751 FKU327751 FUQ327751 GEM327751 GOI327751 GYE327751 HIA327751 HRW327751 IBS327751 ILO327751 IVK327751 JFG327751 JPC327751 JYY327751 KIU327751 KSQ327751 LCM327751 LMI327751 LWE327751 MGA327751 MPW327751 MZS327751 NJO327751 NTK327751 ODG327751 ONC327751 OWY327751 PGU327751 PQQ327751 QAM327751 QKI327751 QUE327751 REA327751 RNW327751 RXS327751 SHO327751 SRK327751 TBG327751 TLC327751 TUY327751 UEU327751 UOQ327751 UYM327751 VII327751 VSE327751 WCA327751 WLW327751 WVS327751 K393287 JG393287 TC393287 ACY393287 AMU393287 AWQ393287 BGM393287 BQI393287 CAE393287 CKA393287 CTW393287 DDS393287 DNO393287 DXK393287 EHG393287 ERC393287 FAY393287 FKU393287 FUQ393287 GEM393287 GOI393287 GYE393287 HIA393287 HRW393287 IBS393287 ILO393287 IVK393287 JFG393287 JPC393287 JYY393287 KIU393287 KSQ393287 LCM393287 LMI393287 LWE393287 MGA393287 MPW393287 MZS393287 NJO393287 NTK393287 ODG393287 ONC393287 OWY393287 PGU393287 PQQ393287 QAM393287 QKI393287 QUE393287 REA393287 RNW393287 RXS393287 SHO393287 SRK393287 TBG393287 TLC393287 TUY393287 UEU393287 UOQ393287 UYM393287 VII393287 VSE393287 WCA393287 WLW393287 WVS393287 K458823 JG458823 TC458823 ACY458823 AMU458823 AWQ458823 BGM458823 BQI458823 CAE458823 CKA458823 CTW458823 DDS458823 DNO458823 DXK458823 EHG458823 ERC458823 FAY458823 FKU458823 FUQ458823 GEM458823 GOI458823 GYE458823 HIA458823 HRW458823 IBS458823 ILO458823 IVK458823 JFG458823 JPC458823 JYY458823 KIU458823 KSQ458823 LCM458823 LMI458823 LWE458823 MGA458823 MPW458823 MZS458823 NJO458823 NTK458823 ODG458823 ONC458823 OWY458823 PGU458823 PQQ458823 QAM458823 QKI458823 QUE458823 REA458823 RNW458823 RXS458823 SHO458823 SRK458823 TBG458823 TLC458823 TUY458823 UEU458823 UOQ458823 UYM458823 VII458823 VSE458823 WCA458823 WLW458823 WVS458823 K524359 JG524359 TC524359 ACY524359 AMU524359 AWQ524359 BGM524359 BQI524359 CAE524359 CKA524359 CTW524359 DDS524359 DNO524359 DXK524359 EHG524359 ERC524359 FAY524359 FKU524359 FUQ524359 GEM524359 GOI524359 GYE524359 HIA524359 HRW524359 IBS524359 ILO524359 IVK524359 JFG524359 JPC524359 JYY524359 KIU524359 KSQ524359 LCM524359 LMI524359 LWE524359 MGA524359 MPW524359 MZS524359 NJO524359 NTK524359 ODG524359 ONC524359 OWY524359 PGU524359 PQQ524359 QAM524359 QKI524359 QUE524359 REA524359 RNW524359 RXS524359 SHO524359 SRK524359 TBG524359 TLC524359 TUY524359 UEU524359 UOQ524359 UYM524359 VII524359 VSE524359 WCA524359 WLW524359 WVS524359 K589895 JG589895 TC589895 ACY589895 AMU589895 AWQ589895 BGM589895 BQI589895 CAE589895 CKA589895 CTW589895 DDS589895 DNO589895 DXK589895 EHG589895 ERC589895 FAY589895 FKU589895 FUQ589895 GEM589895 GOI589895 GYE589895 HIA589895 HRW589895 IBS589895 ILO589895 IVK589895 JFG589895 JPC589895 JYY589895 KIU589895 KSQ589895 LCM589895 LMI589895 LWE589895 MGA589895 MPW589895 MZS589895 NJO589895 NTK589895 ODG589895 ONC589895 OWY589895 PGU589895 PQQ589895 QAM589895 QKI589895 QUE589895 REA589895 RNW589895 RXS589895 SHO589895 SRK589895 TBG589895 TLC589895 TUY589895 UEU589895 UOQ589895 UYM589895 VII589895 VSE589895 WCA589895 WLW589895 WVS589895 K655431 JG655431 TC655431 ACY655431 AMU655431 AWQ655431 BGM655431 BQI655431 CAE655431 CKA655431 CTW655431 DDS655431 DNO655431 DXK655431 EHG655431 ERC655431 FAY655431 FKU655431 FUQ655431 GEM655431 GOI655431 GYE655431 HIA655431 HRW655431 IBS655431 ILO655431 IVK655431 JFG655431 JPC655431 JYY655431 KIU655431 KSQ655431 LCM655431 LMI655431 LWE655431 MGA655431 MPW655431 MZS655431 NJO655431 NTK655431 ODG655431 ONC655431 OWY655431 PGU655431 PQQ655431 QAM655431 QKI655431 QUE655431 REA655431 RNW655431 RXS655431 SHO655431 SRK655431 TBG655431 TLC655431 TUY655431 UEU655431 UOQ655431 UYM655431 VII655431 VSE655431 WCA655431 WLW655431 WVS655431 K720967 JG720967 TC720967 ACY720967 AMU720967 AWQ720967 BGM720967 BQI720967 CAE720967 CKA720967 CTW720967 DDS720967 DNO720967 DXK720967 EHG720967 ERC720967 FAY720967 FKU720967 FUQ720967 GEM720967 GOI720967 GYE720967 HIA720967 HRW720967 IBS720967 ILO720967 IVK720967 JFG720967 JPC720967 JYY720967 KIU720967 KSQ720967 LCM720967 LMI720967 LWE720967 MGA720967 MPW720967 MZS720967 NJO720967 NTK720967 ODG720967 ONC720967 OWY720967 PGU720967 PQQ720967 QAM720967 QKI720967 QUE720967 REA720967 RNW720967 RXS720967 SHO720967 SRK720967 TBG720967 TLC720967 TUY720967 UEU720967 UOQ720967 UYM720967 VII720967 VSE720967 WCA720967 WLW720967 WVS720967 K786503 JG786503 TC786503 ACY786503 AMU786503 AWQ786503 BGM786503 BQI786503 CAE786503 CKA786503 CTW786503 DDS786503 DNO786503 DXK786503 EHG786503 ERC786503 FAY786503 FKU786503 FUQ786503 GEM786503 GOI786503 GYE786503 HIA786503 HRW786503 IBS786503 ILO786503 IVK786503 JFG786503 JPC786503 JYY786503 KIU786503 KSQ786503 LCM786503 LMI786503 LWE786503 MGA786503 MPW786503 MZS786503 NJO786503 NTK786503 ODG786503 ONC786503 OWY786503 PGU786503 PQQ786503 QAM786503 QKI786503 QUE786503 REA786503 RNW786503 RXS786503 SHO786503 SRK786503 TBG786503 TLC786503 TUY786503 UEU786503 UOQ786503 UYM786503 VII786503 VSE786503 WCA786503 WLW786503 WVS786503 K852039 JG852039 TC852039 ACY852039 AMU852039 AWQ852039 BGM852039 BQI852039 CAE852039 CKA852039 CTW852039 DDS852039 DNO852039 DXK852039 EHG852039 ERC852039 FAY852039 FKU852039 FUQ852039 GEM852039 GOI852039 GYE852039 HIA852039 HRW852039 IBS852039 ILO852039 IVK852039 JFG852039 JPC852039 JYY852039 KIU852039 KSQ852039 LCM852039 LMI852039 LWE852039 MGA852039 MPW852039 MZS852039 NJO852039 NTK852039 ODG852039 ONC852039 OWY852039 PGU852039 PQQ852039 QAM852039 QKI852039 QUE852039 REA852039 RNW852039 RXS852039 SHO852039 SRK852039 TBG852039 TLC852039 TUY852039 UEU852039 UOQ852039 UYM852039 VII852039 VSE852039 WCA852039 WLW852039 WVS852039 K917575 JG917575 TC917575 ACY917575 AMU917575 AWQ917575 BGM917575 BQI917575 CAE917575 CKA917575 CTW917575 DDS917575 DNO917575 DXK917575 EHG917575 ERC917575 FAY917575 FKU917575 FUQ917575 GEM917575 GOI917575 GYE917575 HIA917575 HRW917575 IBS917575 ILO917575 IVK917575 JFG917575 JPC917575 JYY917575 KIU917575 KSQ917575 LCM917575 LMI917575 LWE917575 MGA917575 MPW917575 MZS917575 NJO917575 NTK917575 ODG917575 ONC917575 OWY917575 PGU917575 PQQ917575 QAM917575 QKI917575 QUE917575 REA917575 RNW917575 RXS917575 SHO917575 SRK917575 TBG917575 TLC917575 TUY917575 UEU917575 UOQ917575 UYM917575 VII917575 VSE917575 WCA917575 WLW917575 WVS917575 K983111 JG983111 TC983111 ACY983111 AMU983111 AWQ983111 BGM983111 BQI983111 CAE983111 CKA983111 CTW983111 DDS983111 DNO983111 DXK983111 EHG983111 ERC983111 FAY983111 FKU983111 FUQ983111 GEM983111 GOI983111 GYE983111 HIA983111 HRW983111 IBS983111 ILO983111 IVK983111 JFG983111 JPC983111 JYY983111 KIU983111 KSQ983111 LCM983111 LMI983111 LWE983111 MGA983111 MPW983111 MZS983111 NJO983111 NTK983111 ODG983111 ONC983111 OWY983111 PGU983111 PQQ983111 QAM983111 QKI983111 QUE983111 REA983111 RNW983111 RXS983111 SHO983111 SRK983111 TBG983111 TLC983111 TUY983111 UEU983111 UOQ983111 UYM983111 VII983111 VSE983111 WCA983111 WLW983111 WVS983111 S65607 JO65607 TK65607 ADG65607 ANC65607 AWY65607 BGU65607 BQQ65607 CAM65607 CKI65607 CUE65607 DEA65607 DNW65607 DXS65607 EHO65607 ERK65607 FBG65607 FLC65607 FUY65607 GEU65607 GOQ65607 GYM65607 HII65607 HSE65607 ICA65607 ILW65607 IVS65607 JFO65607 JPK65607 JZG65607 KJC65607 KSY65607 LCU65607 LMQ65607 LWM65607 MGI65607 MQE65607 NAA65607 NJW65607 NTS65607 ODO65607 ONK65607 OXG65607 PHC65607 PQY65607 QAU65607 QKQ65607 QUM65607 REI65607 ROE65607 RYA65607 SHW65607 SRS65607 TBO65607 TLK65607 TVG65607 UFC65607 UOY65607 UYU65607 VIQ65607 VSM65607 WCI65607 WME65607 WWA65607 S131143 JO131143 TK131143 ADG131143 ANC131143 AWY131143 BGU131143 BQQ131143 CAM131143 CKI131143 CUE131143 DEA131143 DNW131143 DXS131143 EHO131143 ERK131143 FBG131143 FLC131143 FUY131143 GEU131143 GOQ131143 GYM131143 HII131143 HSE131143 ICA131143 ILW131143 IVS131143 JFO131143 JPK131143 JZG131143 KJC131143 KSY131143 LCU131143 LMQ131143 LWM131143 MGI131143 MQE131143 NAA131143 NJW131143 NTS131143 ODO131143 ONK131143 OXG131143 PHC131143 PQY131143 QAU131143 QKQ131143 QUM131143 REI131143 ROE131143 RYA131143 SHW131143 SRS131143 TBO131143 TLK131143 TVG131143 UFC131143 UOY131143 UYU131143 VIQ131143 VSM131143 WCI131143 WME131143 WWA131143 S196679 JO196679 TK196679 ADG196679 ANC196679 AWY196679 BGU196679 BQQ196679 CAM196679 CKI196679 CUE196679 DEA196679 DNW196679 DXS196679 EHO196679 ERK196679 FBG196679 FLC196679 FUY196679 GEU196679 GOQ196679 GYM196679 HII196679 HSE196679 ICA196679 ILW196679 IVS196679 JFO196679 JPK196679 JZG196679 KJC196679 KSY196679 LCU196679 LMQ196679 LWM196679 MGI196679 MQE196679 NAA196679 NJW196679 NTS196679 ODO196679 ONK196679 OXG196679 PHC196679 PQY196679 QAU196679 QKQ196679 QUM196679 REI196679 ROE196679 RYA196679 SHW196679 SRS196679 TBO196679 TLK196679 TVG196679 UFC196679 UOY196679 UYU196679 VIQ196679 VSM196679 WCI196679 WME196679 WWA196679 S262215 JO262215 TK262215 ADG262215 ANC262215 AWY262215 BGU262215 BQQ262215 CAM262215 CKI262215 CUE262215 DEA262215 DNW262215 DXS262215 EHO262215 ERK262215 FBG262215 FLC262215 FUY262215 GEU262215 GOQ262215 GYM262215 HII262215 HSE262215 ICA262215 ILW262215 IVS262215 JFO262215 JPK262215 JZG262215 KJC262215 KSY262215 LCU262215 LMQ262215 LWM262215 MGI262215 MQE262215 NAA262215 NJW262215 NTS262215 ODO262215 ONK262215 OXG262215 PHC262215 PQY262215 QAU262215 QKQ262215 QUM262215 REI262215 ROE262215 RYA262215 SHW262215 SRS262215 TBO262215 TLK262215 TVG262215 UFC262215 UOY262215 UYU262215 VIQ262215 VSM262215 WCI262215 WME262215 WWA262215 S327751 JO327751 TK327751 ADG327751 ANC327751 AWY327751 BGU327751 BQQ327751 CAM327751 CKI327751 CUE327751 DEA327751 DNW327751 DXS327751 EHO327751 ERK327751 FBG327751 FLC327751 FUY327751 GEU327751 GOQ327751 GYM327751 HII327751 HSE327751 ICA327751 ILW327751 IVS327751 JFO327751 JPK327751 JZG327751 KJC327751 KSY327751 LCU327751 LMQ327751 LWM327751 MGI327751 MQE327751 NAA327751 NJW327751 NTS327751 ODO327751 ONK327751 OXG327751 PHC327751 PQY327751 QAU327751 QKQ327751 QUM327751 REI327751 ROE327751 RYA327751 SHW327751 SRS327751 TBO327751 TLK327751 TVG327751 UFC327751 UOY327751 UYU327751 VIQ327751 VSM327751 WCI327751 WME327751 WWA327751 S393287 JO393287 TK393287 ADG393287 ANC393287 AWY393287 BGU393287 BQQ393287 CAM393287 CKI393287 CUE393287 DEA393287 DNW393287 DXS393287 EHO393287 ERK393287 FBG393287 FLC393287 FUY393287 GEU393287 GOQ393287 GYM393287 HII393287 HSE393287 ICA393287 ILW393287 IVS393287 JFO393287 JPK393287 JZG393287 KJC393287 KSY393287 LCU393287 LMQ393287 LWM393287 MGI393287 MQE393287 NAA393287 NJW393287 NTS393287 ODO393287 ONK393287 OXG393287 PHC393287 PQY393287 QAU393287 QKQ393287 QUM393287 REI393287 ROE393287 RYA393287 SHW393287 SRS393287 TBO393287 TLK393287 TVG393287 UFC393287 UOY393287 UYU393287 VIQ393287 VSM393287 WCI393287 WME393287 WWA393287 S458823 JO458823 TK458823 ADG458823 ANC458823 AWY458823 BGU458823 BQQ458823 CAM458823 CKI458823 CUE458823 DEA458823 DNW458823 DXS458823 EHO458823 ERK458823 FBG458823 FLC458823 FUY458823 GEU458823 GOQ458823 GYM458823 HII458823 HSE458823 ICA458823 ILW458823 IVS458823 JFO458823 JPK458823 JZG458823 KJC458823 KSY458823 LCU458823 LMQ458823 LWM458823 MGI458823 MQE458823 NAA458823 NJW458823 NTS458823 ODO458823 ONK458823 OXG458823 PHC458823 PQY458823 QAU458823 QKQ458823 QUM458823 REI458823 ROE458823 RYA458823 SHW458823 SRS458823 TBO458823 TLK458823 TVG458823 UFC458823 UOY458823 UYU458823 VIQ458823 VSM458823 WCI458823 WME458823 WWA458823 S524359 JO524359 TK524359 ADG524359 ANC524359 AWY524359 BGU524359 BQQ524359 CAM524359 CKI524359 CUE524359 DEA524359 DNW524359 DXS524359 EHO524359 ERK524359 FBG524359 FLC524359 FUY524359 GEU524359 GOQ524359 GYM524359 HII524359 HSE524359 ICA524359 ILW524359 IVS524359 JFO524359 JPK524359 JZG524359 KJC524359 KSY524359 LCU524359 LMQ524359 LWM524359 MGI524359 MQE524359 NAA524359 NJW524359 NTS524359 ODO524359 ONK524359 OXG524359 PHC524359 PQY524359 QAU524359 QKQ524359 QUM524359 REI524359 ROE524359 RYA524359 SHW524359 SRS524359 TBO524359 TLK524359 TVG524359 UFC524359 UOY524359 UYU524359 VIQ524359 VSM524359 WCI524359 WME524359 WWA524359 S589895 JO589895 TK589895 ADG589895 ANC589895 AWY589895 BGU589895 BQQ589895 CAM589895 CKI589895 CUE589895 DEA589895 DNW589895 DXS589895 EHO589895 ERK589895 FBG589895 FLC589895 FUY589895 GEU589895 GOQ589895 GYM589895 HII589895 HSE589895 ICA589895 ILW589895 IVS589895 JFO589895 JPK589895 JZG589895 KJC589895 KSY589895 LCU589895 LMQ589895 LWM589895 MGI589895 MQE589895 NAA589895 NJW589895 NTS589895 ODO589895 ONK589895 OXG589895 PHC589895 PQY589895 QAU589895 QKQ589895 QUM589895 REI589895 ROE589895 RYA589895 SHW589895 SRS589895 TBO589895 TLK589895 TVG589895 UFC589895 UOY589895 UYU589895 VIQ589895 VSM589895 WCI589895 WME589895 WWA589895 S655431 JO655431 TK655431 ADG655431 ANC655431 AWY655431 BGU655431 BQQ655431 CAM655431 CKI655431 CUE655431 DEA655431 DNW655431 DXS655431 EHO655431 ERK655431 FBG655431 FLC655431 FUY655431 GEU655431 GOQ655431 GYM655431 HII655431 HSE655431 ICA655431 ILW655431 IVS655431 JFO655431 JPK655431 JZG655431 KJC655431 KSY655431 LCU655431 LMQ655431 LWM655431 MGI655431 MQE655431 NAA655431 NJW655431 NTS655431 ODO655431 ONK655431 OXG655431 PHC655431 PQY655431 QAU655431 QKQ655431 QUM655431 REI655431 ROE655431 RYA655431 SHW655431 SRS655431 TBO655431 TLK655431 TVG655431 UFC655431 UOY655431 UYU655431 VIQ655431 VSM655431 WCI655431 WME655431 WWA655431 S720967 JO720967 TK720967 ADG720967 ANC720967 AWY720967 BGU720967 BQQ720967 CAM720967 CKI720967 CUE720967 DEA720967 DNW720967 DXS720967 EHO720967 ERK720967 FBG720967 FLC720967 FUY720967 GEU720967 GOQ720967 GYM720967 HII720967 HSE720967 ICA720967 ILW720967 IVS720967 JFO720967 JPK720967 JZG720967 KJC720967 KSY720967 LCU720967 LMQ720967 LWM720967 MGI720967 MQE720967 NAA720967 NJW720967 NTS720967 ODO720967 ONK720967 OXG720967 PHC720967 PQY720967 QAU720967 QKQ720967 QUM720967 REI720967 ROE720967 RYA720967 SHW720967 SRS720967 TBO720967 TLK720967 TVG720967 UFC720967 UOY720967 UYU720967 VIQ720967 VSM720967 WCI720967 WME720967 WWA720967 S786503 JO786503 TK786503 ADG786503 ANC786503 AWY786503 BGU786503 BQQ786503 CAM786503 CKI786503 CUE786503 DEA786503 DNW786503 DXS786503 EHO786503 ERK786503 FBG786503 FLC786503 FUY786503 GEU786503 GOQ786503 GYM786503 HII786503 HSE786503 ICA786503 ILW786503 IVS786503 JFO786503 JPK786503 JZG786503 KJC786503 KSY786503 LCU786503 LMQ786503 LWM786503 MGI786503 MQE786503 NAA786503 NJW786503 NTS786503 ODO786503 ONK786503 OXG786503 PHC786503 PQY786503 QAU786503 QKQ786503 QUM786503 REI786503 ROE786503 RYA786503 SHW786503 SRS786503 TBO786503 TLK786503 TVG786503 UFC786503 UOY786503 UYU786503 VIQ786503 VSM786503 WCI786503 WME786503 WWA786503 S852039 JO852039 TK852039 ADG852039 ANC852039 AWY852039 BGU852039 BQQ852039 CAM852039 CKI852039 CUE852039 DEA852039 DNW852039 DXS852039 EHO852039 ERK852039 FBG852039 FLC852039 FUY852039 GEU852039 GOQ852039 GYM852039 HII852039 HSE852039 ICA852039 ILW852039 IVS852039 JFO852039 JPK852039 JZG852039 KJC852039 KSY852039 LCU852039 LMQ852039 LWM852039 MGI852039 MQE852039 NAA852039 NJW852039 NTS852039 ODO852039 ONK852039 OXG852039 PHC852039 PQY852039 QAU852039 QKQ852039 QUM852039 REI852039 ROE852039 RYA852039 SHW852039 SRS852039 TBO852039 TLK852039 TVG852039 UFC852039 UOY852039 UYU852039 VIQ852039 VSM852039 WCI852039 WME852039 WWA852039 S917575 JO917575 TK917575 ADG917575 ANC917575 AWY917575 BGU917575 BQQ917575 CAM917575 CKI917575 CUE917575 DEA917575 DNW917575 DXS917575 EHO917575 ERK917575 FBG917575 FLC917575 FUY917575 GEU917575 GOQ917575 GYM917575 HII917575 HSE917575 ICA917575 ILW917575 IVS917575 JFO917575 JPK917575 JZG917575 KJC917575 KSY917575 LCU917575 LMQ917575 LWM917575 MGI917575 MQE917575 NAA917575 NJW917575 NTS917575 ODO917575 ONK917575 OXG917575 PHC917575 PQY917575 QAU917575 QKQ917575 QUM917575 REI917575 ROE917575 RYA917575 SHW917575 SRS917575 TBO917575 TLK917575 TVG917575 UFC917575 UOY917575 UYU917575 VIQ917575 VSM917575 WCI917575 WME917575 WWA917575 S983111 JO983111 TK983111 ADG983111 ANC983111 AWY983111 BGU983111 BQQ983111 CAM983111 CKI983111 CUE983111 DEA983111 DNW983111 DXS983111 EHO983111 ERK983111 FBG983111 FLC983111 FUY983111 GEU983111 GOQ983111 GYM983111 HII983111 HSE983111 ICA983111 ILW983111 IVS983111 JFO983111 JPK983111 JZG983111 KJC983111 KSY983111 LCU983111 LMQ983111 LWM983111 MGI983111 MQE983111 NAA983111 NJW983111 NTS983111 ODO983111 ONK983111 OXG983111 PHC983111 PQY983111 QAU983111 QKQ983111 QUM983111 REI983111 ROE983111 RYA983111 SHW983111 SRS983111 TBO983111 TLK983111 TVG983111 UFC983111 UOY983111 UYU983111 VIQ983111 VSM983111 WCI983111 WME983111 WWA983111 U65618 JQ65618 TM65618 ADI65618 ANE65618 AXA65618 BGW65618 BQS65618 CAO65618 CKK65618 CUG65618 DEC65618 DNY65618 DXU65618 EHQ65618 ERM65618 FBI65618 FLE65618 FVA65618 GEW65618 GOS65618 GYO65618 HIK65618 HSG65618 ICC65618 ILY65618 IVU65618 JFQ65618 JPM65618 JZI65618 KJE65618 KTA65618 LCW65618 LMS65618 LWO65618 MGK65618 MQG65618 NAC65618 NJY65618 NTU65618 ODQ65618 ONM65618 OXI65618 PHE65618 PRA65618 QAW65618 QKS65618 QUO65618 REK65618 ROG65618 RYC65618 SHY65618 SRU65618 TBQ65618 TLM65618 TVI65618 UFE65618 UPA65618 UYW65618 VIS65618 VSO65618 WCK65618 WMG65618 WWC65618 U131154 JQ131154 TM131154 ADI131154 ANE131154 AXA131154 BGW131154 BQS131154 CAO131154 CKK131154 CUG131154 DEC131154 DNY131154 DXU131154 EHQ131154 ERM131154 FBI131154 FLE131154 FVA131154 GEW131154 GOS131154 GYO131154 HIK131154 HSG131154 ICC131154 ILY131154 IVU131154 JFQ131154 JPM131154 JZI131154 KJE131154 KTA131154 LCW131154 LMS131154 LWO131154 MGK131154 MQG131154 NAC131154 NJY131154 NTU131154 ODQ131154 ONM131154 OXI131154 PHE131154 PRA131154 QAW131154 QKS131154 QUO131154 REK131154 ROG131154 RYC131154 SHY131154 SRU131154 TBQ131154 TLM131154 TVI131154 UFE131154 UPA131154 UYW131154 VIS131154 VSO131154 WCK131154 WMG131154 WWC131154 U196690 JQ196690 TM196690 ADI196690 ANE196690 AXA196690 BGW196690 BQS196690 CAO196690 CKK196690 CUG196690 DEC196690 DNY196690 DXU196690 EHQ196690 ERM196690 FBI196690 FLE196690 FVA196690 GEW196690 GOS196690 GYO196690 HIK196690 HSG196690 ICC196690 ILY196690 IVU196690 JFQ196690 JPM196690 JZI196690 KJE196690 KTA196690 LCW196690 LMS196690 LWO196690 MGK196690 MQG196690 NAC196690 NJY196690 NTU196690 ODQ196690 ONM196690 OXI196690 PHE196690 PRA196690 QAW196690 QKS196690 QUO196690 REK196690 ROG196690 RYC196690 SHY196690 SRU196690 TBQ196690 TLM196690 TVI196690 UFE196690 UPA196690 UYW196690 VIS196690 VSO196690 WCK196690 WMG196690 WWC196690 U262226 JQ262226 TM262226 ADI262226 ANE262226 AXA262226 BGW262226 BQS262226 CAO262226 CKK262226 CUG262226 DEC262226 DNY262226 DXU262226 EHQ262226 ERM262226 FBI262226 FLE262226 FVA262226 GEW262226 GOS262226 GYO262226 HIK262226 HSG262226 ICC262226 ILY262226 IVU262226 JFQ262226 JPM262226 JZI262226 KJE262226 KTA262226 LCW262226 LMS262226 LWO262226 MGK262226 MQG262226 NAC262226 NJY262226 NTU262226 ODQ262226 ONM262226 OXI262226 PHE262226 PRA262226 QAW262226 QKS262226 QUO262226 REK262226 ROG262226 RYC262226 SHY262226 SRU262226 TBQ262226 TLM262226 TVI262226 UFE262226 UPA262226 UYW262226 VIS262226 VSO262226 WCK262226 WMG262226 WWC262226 U327762 JQ327762 TM327762 ADI327762 ANE327762 AXA327762 BGW327762 BQS327762 CAO327762 CKK327762 CUG327762 DEC327762 DNY327762 DXU327762 EHQ327762 ERM327762 FBI327762 FLE327762 FVA327762 GEW327762 GOS327762 GYO327762 HIK327762 HSG327762 ICC327762 ILY327762 IVU327762 JFQ327762 JPM327762 JZI327762 KJE327762 KTA327762 LCW327762 LMS327762 LWO327762 MGK327762 MQG327762 NAC327762 NJY327762 NTU327762 ODQ327762 ONM327762 OXI327762 PHE327762 PRA327762 QAW327762 QKS327762 QUO327762 REK327762 ROG327762 RYC327762 SHY327762 SRU327762 TBQ327762 TLM327762 TVI327762 UFE327762 UPA327762 UYW327762 VIS327762 VSO327762 WCK327762 WMG327762 WWC327762 U393298 JQ393298 TM393298 ADI393298 ANE393298 AXA393298 BGW393298 BQS393298 CAO393298 CKK393298 CUG393298 DEC393298 DNY393298 DXU393298 EHQ393298 ERM393298 FBI393298 FLE393298 FVA393298 GEW393298 GOS393298 GYO393298 HIK393298 HSG393298 ICC393298 ILY393298 IVU393298 JFQ393298 JPM393298 JZI393298 KJE393298 KTA393298 LCW393298 LMS393298 LWO393298 MGK393298 MQG393298 NAC393298 NJY393298 NTU393298 ODQ393298 ONM393298 OXI393298 PHE393298 PRA393298 QAW393298 QKS393298 QUO393298 REK393298 ROG393298 RYC393298 SHY393298 SRU393298 TBQ393298 TLM393298 TVI393298 UFE393298 UPA393298 UYW393298 VIS393298 VSO393298 WCK393298 WMG393298 WWC393298 U458834 JQ458834 TM458834 ADI458834 ANE458834 AXA458834 BGW458834 BQS458834 CAO458834 CKK458834 CUG458834 DEC458834 DNY458834 DXU458834 EHQ458834 ERM458834 FBI458834 FLE458834 FVA458834 GEW458834 GOS458834 GYO458834 HIK458834 HSG458834 ICC458834 ILY458834 IVU458834 JFQ458834 JPM458834 JZI458834 KJE458834 KTA458834 LCW458834 LMS458834 LWO458834 MGK458834 MQG458834 NAC458834 NJY458834 NTU458834 ODQ458834 ONM458834 OXI458834 PHE458834 PRA458834 QAW458834 QKS458834 QUO458834 REK458834 ROG458834 RYC458834 SHY458834 SRU458834 TBQ458834 TLM458834 TVI458834 UFE458834 UPA458834 UYW458834 VIS458834 VSO458834 WCK458834 WMG458834 WWC458834 U524370 JQ524370 TM524370 ADI524370 ANE524370 AXA524370 BGW524370 BQS524370 CAO524370 CKK524370 CUG524370 DEC524370 DNY524370 DXU524370 EHQ524370 ERM524370 FBI524370 FLE524370 FVA524370 GEW524370 GOS524370 GYO524370 HIK524370 HSG524370 ICC524370 ILY524370 IVU524370 JFQ524370 JPM524370 JZI524370 KJE524370 KTA524370 LCW524370 LMS524370 LWO524370 MGK524370 MQG524370 NAC524370 NJY524370 NTU524370 ODQ524370 ONM524370 OXI524370 PHE524370 PRA524370 QAW524370 QKS524370 QUO524370 REK524370 ROG524370 RYC524370 SHY524370 SRU524370 TBQ524370 TLM524370 TVI524370 UFE524370 UPA524370 UYW524370 VIS524370 VSO524370 WCK524370 WMG524370 WWC524370 U589906 JQ589906 TM589906 ADI589906 ANE589906 AXA589906 BGW589906 BQS589906 CAO589906 CKK589906 CUG589906 DEC589906 DNY589906 DXU589906 EHQ589906 ERM589906 FBI589906 FLE589906 FVA589906 GEW589906 GOS589906 GYO589906 HIK589906 HSG589906 ICC589906 ILY589906 IVU589906 JFQ589906 JPM589906 JZI589906 KJE589906 KTA589906 LCW589906 LMS589906 LWO589906 MGK589906 MQG589906 NAC589906 NJY589906 NTU589906 ODQ589906 ONM589906 OXI589906 PHE589906 PRA589906 QAW589906 QKS589906 QUO589906 REK589906 ROG589906 RYC589906 SHY589906 SRU589906 TBQ589906 TLM589906 TVI589906 UFE589906 UPA589906 UYW589906 VIS589906 VSO589906 WCK589906 WMG589906 WWC589906 U655442 JQ655442 TM655442 ADI655442 ANE655442 AXA655442 BGW655442 BQS655442 CAO655442 CKK655442 CUG655442 DEC655442 DNY655442 DXU655442 EHQ655442 ERM655442 FBI655442 FLE655442 FVA655442 GEW655442 GOS655442 GYO655442 HIK655442 HSG655442 ICC655442 ILY655442 IVU655442 JFQ655442 JPM655442 JZI655442 KJE655442 KTA655442 LCW655442 LMS655442 LWO655442 MGK655442 MQG655442 NAC655442 NJY655442 NTU655442 ODQ655442 ONM655442 OXI655442 PHE655442 PRA655442 QAW655442 QKS655442 QUO655442 REK655442 ROG655442 RYC655442 SHY655442 SRU655442 TBQ655442 TLM655442 TVI655442 UFE655442 UPA655442 UYW655442 VIS655442 VSO655442 WCK655442 WMG655442 WWC655442 U720978 JQ720978 TM720978 ADI720978 ANE720978 AXA720978 BGW720978 BQS720978 CAO720978 CKK720978 CUG720978 DEC720978 DNY720978 DXU720978 EHQ720978 ERM720978 FBI720978 FLE720978 FVA720978 GEW720978 GOS720978 GYO720978 HIK720978 HSG720978 ICC720978 ILY720978 IVU720978 JFQ720978 JPM720978 JZI720978 KJE720978 KTA720978 LCW720978 LMS720978 LWO720978 MGK720978 MQG720978 NAC720978 NJY720978 NTU720978 ODQ720978 ONM720978 OXI720978 PHE720978 PRA720978 QAW720978 QKS720978 QUO720978 REK720978 ROG720978 RYC720978 SHY720978 SRU720978 TBQ720978 TLM720978 TVI720978 UFE720978 UPA720978 UYW720978 VIS720978 VSO720978 WCK720978 WMG720978 WWC720978 U786514 JQ786514 TM786514 ADI786514 ANE786514 AXA786514 BGW786514 BQS786514 CAO786514 CKK786514 CUG786514 DEC786514 DNY786514 DXU786514 EHQ786514 ERM786514 FBI786514 FLE786514 FVA786514 GEW786514 GOS786514 GYO786514 HIK786514 HSG786514 ICC786514 ILY786514 IVU786514 JFQ786514 JPM786514 JZI786514 KJE786514 KTA786514 LCW786514 LMS786514 LWO786514 MGK786514 MQG786514 NAC786514 NJY786514 NTU786514 ODQ786514 ONM786514 OXI786514 PHE786514 PRA786514 QAW786514 QKS786514 QUO786514 REK786514 ROG786514 RYC786514 SHY786514 SRU786514 TBQ786514 TLM786514 TVI786514 UFE786514 UPA786514 UYW786514 VIS786514 VSO786514 WCK786514 WMG786514 WWC786514 U852050 JQ852050 TM852050 ADI852050 ANE852050 AXA852050 BGW852050 BQS852050 CAO852050 CKK852050 CUG852050 DEC852050 DNY852050 DXU852050 EHQ852050 ERM852050 FBI852050 FLE852050 FVA852050 GEW852050 GOS852050 GYO852050 HIK852050 HSG852050 ICC852050 ILY852050 IVU852050 JFQ852050 JPM852050 JZI852050 KJE852050 KTA852050 LCW852050 LMS852050 LWO852050 MGK852050 MQG852050 NAC852050 NJY852050 NTU852050 ODQ852050 ONM852050 OXI852050 PHE852050 PRA852050 QAW852050 QKS852050 QUO852050 REK852050 ROG852050 RYC852050 SHY852050 SRU852050 TBQ852050 TLM852050 TVI852050 UFE852050 UPA852050 UYW852050 VIS852050 VSO852050 WCK852050 WMG852050 WWC852050 U917586 JQ917586 TM917586 ADI917586 ANE917586 AXA917586 BGW917586 BQS917586 CAO917586 CKK917586 CUG917586 DEC917586 DNY917586 DXU917586 EHQ917586 ERM917586 FBI917586 FLE917586 FVA917586 GEW917586 GOS917586 GYO917586 HIK917586 HSG917586 ICC917586 ILY917586 IVU917586 JFQ917586 JPM917586 JZI917586 KJE917586 KTA917586 LCW917586 LMS917586 LWO917586 MGK917586 MQG917586 NAC917586 NJY917586 NTU917586 ODQ917586 ONM917586 OXI917586 PHE917586 PRA917586 QAW917586 QKS917586 QUO917586 REK917586 ROG917586 RYC917586 SHY917586 SRU917586 TBQ917586 TLM917586 TVI917586 UFE917586 UPA917586 UYW917586 VIS917586 VSO917586 WCK917586 WMG917586 WWC917586 U983122 JQ983122 TM983122 ADI983122 ANE983122 AXA983122 BGW983122 BQS983122 CAO983122 CKK983122 CUG983122 DEC983122 DNY983122 DXU983122 EHQ983122 ERM983122 FBI983122 FLE983122 FVA983122 GEW983122 GOS983122 GYO983122 HIK983122 HSG983122 ICC983122 ILY983122 IVU983122 JFQ983122 JPM983122 JZI983122 KJE983122 KTA983122 LCW983122 LMS983122 LWO983122 MGK983122 MQG983122 NAC983122 NJY983122 NTU983122 ODQ983122 ONM983122 OXI983122 PHE983122 PRA983122 QAW983122 QKS983122 QUO983122 REK983122 ROG983122 RYC983122 SHY983122 SRU983122 TBQ983122 TLM983122 TVI983122 UFE983122 UPA983122 UYW983122 VIS983122 VSO983122 WCK983122 WMG983122 WWC983122 H65602:H65605 JD65602:JD65605 SZ65602:SZ65605 ACV65602:ACV65605 AMR65602:AMR65605 AWN65602:AWN65605 BGJ65602:BGJ65605 BQF65602:BQF65605 CAB65602:CAB65605 CJX65602:CJX65605 CTT65602:CTT65605 DDP65602:DDP65605 DNL65602:DNL65605 DXH65602:DXH65605 EHD65602:EHD65605 EQZ65602:EQZ65605 FAV65602:FAV65605 FKR65602:FKR65605 FUN65602:FUN65605 GEJ65602:GEJ65605 GOF65602:GOF65605 GYB65602:GYB65605 HHX65602:HHX65605 HRT65602:HRT65605 IBP65602:IBP65605 ILL65602:ILL65605 IVH65602:IVH65605 JFD65602:JFD65605 JOZ65602:JOZ65605 JYV65602:JYV65605 KIR65602:KIR65605 KSN65602:KSN65605 LCJ65602:LCJ65605 LMF65602:LMF65605 LWB65602:LWB65605 MFX65602:MFX65605 MPT65602:MPT65605 MZP65602:MZP65605 NJL65602:NJL65605 NTH65602:NTH65605 ODD65602:ODD65605 OMZ65602:OMZ65605 OWV65602:OWV65605 PGR65602:PGR65605 PQN65602:PQN65605 QAJ65602:QAJ65605 QKF65602:QKF65605 QUB65602:QUB65605 RDX65602:RDX65605 RNT65602:RNT65605 RXP65602:RXP65605 SHL65602:SHL65605 SRH65602:SRH65605 TBD65602:TBD65605 TKZ65602:TKZ65605 TUV65602:TUV65605 UER65602:UER65605 UON65602:UON65605 UYJ65602:UYJ65605 VIF65602:VIF65605 VSB65602:VSB65605 WBX65602:WBX65605 WLT65602:WLT65605 WVP65602:WVP65605 H131138:H131141 JD131138:JD131141 SZ131138:SZ131141 ACV131138:ACV131141 AMR131138:AMR131141 AWN131138:AWN131141 BGJ131138:BGJ131141 BQF131138:BQF131141 CAB131138:CAB131141 CJX131138:CJX131141 CTT131138:CTT131141 DDP131138:DDP131141 DNL131138:DNL131141 DXH131138:DXH131141 EHD131138:EHD131141 EQZ131138:EQZ131141 FAV131138:FAV131141 FKR131138:FKR131141 FUN131138:FUN131141 GEJ131138:GEJ131141 GOF131138:GOF131141 GYB131138:GYB131141 HHX131138:HHX131141 HRT131138:HRT131141 IBP131138:IBP131141 ILL131138:ILL131141 IVH131138:IVH131141 JFD131138:JFD131141 JOZ131138:JOZ131141 JYV131138:JYV131141 KIR131138:KIR131141 KSN131138:KSN131141 LCJ131138:LCJ131141 LMF131138:LMF131141 LWB131138:LWB131141 MFX131138:MFX131141 MPT131138:MPT131141 MZP131138:MZP131141 NJL131138:NJL131141 NTH131138:NTH131141 ODD131138:ODD131141 OMZ131138:OMZ131141 OWV131138:OWV131141 PGR131138:PGR131141 PQN131138:PQN131141 QAJ131138:QAJ131141 QKF131138:QKF131141 QUB131138:QUB131141 RDX131138:RDX131141 RNT131138:RNT131141 RXP131138:RXP131141 SHL131138:SHL131141 SRH131138:SRH131141 TBD131138:TBD131141 TKZ131138:TKZ131141 TUV131138:TUV131141 UER131138:UER131141 UON131138:UON131141 UYJ131138:UYJ131141 VIF131138:VIF131141 VSB131138:VSB131141 WBX131138:WBX131141 WLT131138:WLT131141 WVP131138:WVP131141 H196674:H196677 JD196674:JD196677 SZ196674:SZ196677 ACV196674:ACV196677 AMR196674:AMR196677 AWN196674:AWN196677 BGJ196674:BGJ196677 BQF196674:BQF196677 CAB196674:CAB196677 CJX196674:CJX196677 CTT196674:CTT196677 DDP196674:DDP196677 DNL196674:DNL196677 DXH196674:DXH196677 EHD196674:EHD196677 EQZ196674:EQZ196677 FAV196674:FAV196677 FKR196674:FKR196677 FUN196674:FUN196677 GEJ196674:GEJ196677 GOF196674:GOF196677 GYB196674:GYB196677 HHX196674:HHX196677 HRT196674:HRT196677 IBP196674:IBP196677 ILL196674:ILL196677 IVH196674:IVH196677 JFD196674:JFD196677 JOZ196674:JOZ196677 JYV196674:JYV196677 KIR196674:KIR196677 KSN196674:KSN196677 LCJ196674:LCJ196677 LMF196674:LMF196677 LWB196674:LWB196677 MFX196674:MFX196677 MPT196674:MPT196677 MZP196674:MZP196677 NJL196674:NJL196677 NTH196674:NTH196677 ODD196674:ODD196677 OMZ196674:OMZ196677 OWV196674:OWV196677 PGR196674:PGR196677 PQN196674:PQN196677 QAJ196674:QAJ196677 QKF196674:QKF196677 QUB196674:QUB196677 RDX196674:RDX196677 RNT196674:RNT196677 RXP196674:RXP196677 SHL196674:SHL196677 SRH196674:SRH196677 TBD196674:TBD196677 TKZ196674:TKZ196677 TUV196674:TUV196677 UER196674:UER196677 UON196674:UON196677 UYJ196674:UYJ196677 VIF196674:VIF196677 VSB196674:VSB196677 WBX196674:WBX196677 WLT196674:WLT196677 WVP196674:WVP196677 H262210:H262213 JD262210:JD262213 SZ262210:SZ262213 ACV262210:ACV262213 AMR262210:AMR262213 AWN262210:AWN262213 BGJ262210:BGJ262213 BQF262210:BQF262213 CAB262210:CAB262213 CJX262210:CJX262213 CTT262210:CTT262213 DDP262210:DDP262213 DNL262210:DNL262213 DXH262210:DXH262213 EHD262210:EHD262213 EQZ262210:EQZ262213 FAV262210:FAV262213 FKR262210:FKR262213 FUN262210:FUN262213 GEJ262210:GEJ262213 GOF262210:GOF262213 GYB262210:GYB262213 HHX262210:HHX262213 HRT262210:HRT262213 IBP262210:IBP262213 ILL262210:ILL262213 IVH262210:IVH262213 JFD262210:JFD262213 JOZ262210:JOZ262213 JYV262210:JYV262213 KIR262210:KIR262213 KSN262210:KSN262213 LCJ262210:LCJ262213 LMF262210:LMF262213 LWB262210:LWB262213 MFX262210:MFX262213 MPT262210:MPT262213 MZP262210:MZP262213 NJL262210:NJL262213 NTH262210:NTH262213 ODD262210:ODD262213 OMZ262210:OMZ262213 OWV262210:OWV262213 PGR262210:PGR262213 PQN262210:PQN262213 QAJ262210:QAJ262213 QKF262210:QKF262213 QUB262210:QUB262213 RDX262210:RDX262213 RNT262210:RNT262213 RXP262210:RXP262213 SHL262210:SHL262213 SRH262210:SRH262213 TBD262210:TBD262213 TKZ262210:TKZ262213 TUV262210:TUV262213 UER262210:UER262213 UON262210:UON262213 UYJ262210:UYJ262213 VIF262210:VIF262213 VSB262210:VSB262213 WBX262210:WBX262213 WLT262210:WLT262213 WVP262210:WVP262213 H327746:H327749 JD327746:JD327749 SZ327746:SZ327749 ACV327746:ACV327749 AMR327746:AMR327749 AWN327746:AWN327749 BGJ327746:BGJ327749 BQF327746:BQF327749 CAB327746:CAB327749 CJX327746:CJX327749 CTT327746:CTT327749 DDP327746:DDP327749 DNL327746:DNL327749 DXH327746:DXH327749 EHD327746:EHD327749 EQZ327746:EQZ327749 FAV327746:FAV327749 FKR327746:FKR327749 FUN327746:FUN327749 GEJ327746:GEJ327749 GOF327746:GOF327749 GYB327746:GYB327749 HHX327746:HHX327749 HRT327746:HRT327749 IBP327746:IBP327749 ILL327746:ILL327749 IVH327746:IVH327749 JFD327746:JFD327749 JOZ327746:JOZ327749 JYV327746:JYV327749 KIR327746:KIR327749 KSN327746:KSN327749 LCJ327746:LCJ327749 LMF327746:LMF327749 LWB327746:LWB327749 MFX327746:MFX327749 MPT327746:MPT327749 MZP327746:MZP327749 NJL327746:NJL327749 NTH327746:NTH327749 ODD327746:ODD327749 OMZ327746:OMZ327749 OWV327746:OWV327749 PGR327746:PGR327749 PQN327746:PQN327749 QAJ327746:QAJ327749 QKF327746:QKF327749 QUB327746:QUB327749 RDX327746:RDX327749 RNT327746:RNT327749 RXP327746:RXP327749 SHL327746:SHL327749 SRH327746:SRH327749 TBD327746:TBD327749 TKZ327746:TKZ327749 TUV327746:TUV327749 UER327746:UER327749 UON327746:UON327749 UYJ327746:UYJ327749 VIF327746:VIF327749 VSB327746:VSB327749 WBX327746:WBX327749 WLT327746:WLT327749 WVP327746:WVP327749 H393282:H393285 JD393282:JD393285 SZ393282:SZ393285 ACV393282:ACV393285 AMR393282:AMR393285 AWN393282:AWN393285 BGJ393282:BGJ393285 BQF393282:BQF393285 CAB393282:CAB393285 CJX393282:CJX393285 CTT393282:CTT393285 DDP393282:DDP393285 DNL393282:DNL393285 DXH393282:DXH393285 EHD393282:EHD393285 EQZ393282:EQZ393285 FAV393282:FAV393285 FKR393282:FKR393285 FUN393282:FUN393285 GEJ393282:GEJ393285 GOF393282:GOF393285 GYB393282:GYB393285 HHX393282:HHX393285 HRT393282:HRT393285 IBP393282:IBP393285 ILL393282:ILL393285 IVH393282:IVH393285 JFD393282:JFD393285 JOZ393282:JOZ393285 JYV393282:JYV393285 KIR393282:KIR393285 KSN393282:KSN393285 LCJ393282:LCJ393285 LMF393282:LMF393285 LWB393282:LWB393285 MFX393282:MFX393285 MPT393282:MPT393285 MZP393282:MZP393285 NJL393282:NJL393285 NTH393282:NTH393285 ODD393282:ODD393285 OMZ393282:OMZ393285 OWV393282:OWV393285 PGR393282:PGR393285 PQN393282:PQN393285 QAJ393282:QAJ393285 QKF393282:QKF393285 QUB393282:QUB393285 RDX393282:RDX393285 RNT393282:RNT393285 RXP393282:RXP393285 SHL393282:SHL393285 SRH393282:SRH393285 TBD393282:TBD393285 TKZ393282:TKZ393285 TUV393282:TUV393285 UER393282:UER393285 UON393282:UON393285 UYJ393282:UYJ393285 VIF393282:VIF393285 VSB393282:VSB393285 WBX393282:WBX393285 WLT393282:WLT393285 WVP393282:WVP393285 H458818:H458821 JD458818:JD458821 SZ458818:SZ458821 ACV458818:ACV458821 AMR458818:AMR458821 AWN458818:AWN458821 BGJ458818:BGJ458821 BQF458818:BQF458821 CAB458818:CAB458821 CJX458818:CJX458821 CTT458818:CTT458821 DDP458818:DDP458821 DNL458818:DNL458821 DXH458818:DXH458821 EHD458818:EHD458821 EQZ458818:EQZ458821 FAV458818:FAV458821 FKR458818:FKR458821 FUN458818:FUN458821 GEJ458818:GEJ458821 GOF458818:GOF458821 GYB458818:GYB458821 HHX458818:HHX458821 HRT458818:HRT458821 IBP458818:IBP458821 ILL458818:ILL458821 IVH458818:IVH458821 JFD458818:JFD458821 JOZ458818:JOZ458821 JYV458818:JYV458821 KIR458818:KIR458821 KSN458818:KSN458821 LCJ458818:LCJ458821 LMF458818:LMF458821 LWB458818:LWB458821 MFX458818:MFX458821 MPT458818:MPT458821 MZP458818:MZP458821 NJL458818:NJL458821 NTH458818:NTH458821 ODD458818:ODD458821 OMZ458818:OMZ458821 OWV458818:OWV458821 PGR458818:PGR458821 PQN458818:PQN458821 QAJ458818:QAJ458821 QKF458818:QKF458821 QUB458818:QUB458821 RDX458818:RDX458821 RNT458818:RNT458821 RXP458818:RXP458821 SHL458818:SHL458821 SRH458818:SRH458821 TBD458818:TBD458821 TKZ458818:TKZ458821 TUV458818:TUV458821 UER458818:UER458821 UON458818:UON458821 UYJ458818:UYJ458821 VIF458818:VIF458821 VSB458818:VSB458821 WBX458818:WBX458821 WLT458818:WLT458821 WVP458818:WVP458821 H524354:H524357 JD524354:JD524357 SZ524354:SZ524357 ACV524354:ACV524357 AMR524354:AMR524357 AWN524354:AWN524357 BGJ524354:BGJ524357 BQF524354:BQF524357 CAB524354:CAB524357 CJX524354:CJX524357 CTT524354:CTT524357 DDP524354:DDP524357 DNL524354:DNL524357 DXH524354:DXH524357 EHD524354:EHD524357 EQZ524354:EQZ524357 FAV524354:FAV524357 FKR524354:FKR524357 FUN524354:FUN524357 GEJ524354:GEJ524357 GOF524354:GOF524357 GYB524354:GYB524357 HHX524354:HHX524357 HRT524354:HRT524357 IBP524354:IBP524357 ILL524354:ILL524357 IVH524354:IVH524357 JFD524354:JFD524357 JOZ524354:JOZ524357 JYV524354:JYV524357 KIR524354:KIR524357 KSN524354:KSN524357 LCJ524354:LCJ524357 LMF524354:LMF524357 LWB524354:LWB524357 MFX524354:MFX524357 MPT524354:MPT524357 MZP524354:MZP524357 NJL524354:NJL524357 NTH524354:NTH524357 ODD524354:ODD524357 OMZ524354:OMZ524357 OWV524354:OWV524357 PGR524354:PGR524357 PQN524354:PQN524357 QAJ524354:QAJ524357 QKF524354:QKF524357 QUB524354:QUB524357 RDX524354:RDX524357 RNT524354:RNT524357 RXP524354:RXP524357 SHL524354:SHL524357 SRH524354:SRH524357 TBD524354:TBD524357 TKZ524354:TKZ524357 TUV524354:TUV524357 UER524354:UER524357 UON524354:UON524357 UYJ524354:UYJ524357 VIF524354:VIF524357 VSB524354:VSB524357 WBX524354:WBX524357 WLT524354:WLT524357 WVP524354:WVP524357 H589890:H589893 JD589890:JD589893 SZ589890:SZ589893 ACV589890:ACV589893 AMR589890:AMR589893 AWN589890:AWN589893 BGJ589890:BGJ589893 BQF589890:BQF589893 CAB589890:CAB589893 CJX589890:CJX589893 CTT589890:CTT589893 DDP589890:DDP589893 DNL589890:DNL589893 DXH589890:DXH589893 EHD589890:EHD589893 EQZ589890:EQZ589893 FAV589890:FAV589893 FKR589890:FKR589893 FUN589890:FUN589893 GEJ589890:GEJ589893 GOF589890:GOF589893 GYB589890:GYB589893 HHX589890:HHX589893 HRT589890:HRT589893 IBP589890:IBP589893 ILL589890:ILL589893 IVH589890:IVH589893 JFD589890:JFD589893 JOZ589890:JOZ589893 JYV589890:JYV589893 KIR589890:KIR589893 KSN589890:KSN589893 LCJ589890:LCJ589893 LMF589890:LMF589893 LWB589890:LWB589893 MFX589890:MFX589893 MPT589890:MPT589893 MZP589890:MZP589893 NJL589890:NJL589893 NTH589890:NTH589893 ODD589890:ODD589893 OMZ589890:OMZ589893 OWV589890:OWV589893 PGR589890:PGR589893 PQN589890:PQN589893 QAJ589890:QAJ589893 QKF589890:QKF589893 QUB589890:QUB589893 RDX589890:RDX589893 RNT589890:RNT589893 RXP589890:RXP589893 SHL589890:SHL589893 SRH589890:SRH589893 TBD589890:TBD589893 TKZ589890:TKZ589893 TUV589890:TUV589893 UER589890:UER589893 UON589890:UON589893 UYJ589890:UYJ589893 VIF589890:VIF589893 VSB589890:VSB589893 WBX589890:WBX589893 WLT589890:WLT589893 WVP589890:WVP589893 H655426:H655429 JD655426:JD655429 SZ655426:SZ655429 ACV655426:ACV655429 AMR655426:AMR655429 AWN655426:AWN655429 BGJ655426:BGJ655429 BQF655426:BQF655429 CAB655426:CAB655429 CJX655426:CJX655429 CTT655426:CTT655429 DDP655426:DDP655429 DNL655426:DNL655429 DXH655426:DXH655429 EHD655426:EHD655429 EQZ655426:EQZ655429 FAV655426:FAV655429 FKR655426:FKR655429 FUN655426:FUN655429 GEJ655426:GEJ655429 GOF655426:GOF655429 GYB655426:GYB655429 HHX655426:HHX655429 HRT655426:HRT655429 IBP655426:IBP655429 ILL655426:ILL655429 IVH655426:IVH655429 JFD655426:JFD655429 JOZ655426:JOZ655429 JYV655426:JYV655429 KIR655426:KIR655429 KSN655426:KSN655429 LCJ655426:LCJ655429 LMF655426:LMF655429 LWB655426:LWB655429 MFX655426:MFX655429 MPT655426:MPT655429 MZP655426:MZP655429 NJL655426:NJL655429 NTH655426:NTH655429 ODD655426:ODD655429 OMZ655426:OMZ655429 OWV655426:OWV655429 PGR655426:PGR655429 PQN655426:PQN655429 QAJ655426:QAJ655429 QKF655426:QKF655429 QUB655426:QUB655429 RDX655426:RDX655429 RNT655426:RNT655429 RXP655426:RXP655429 SHL655426:SHL655429 SRH655426:SRH655429 TBD655426:TBD655429 TKZ655426:TKZ655429 TUV655426:TUV655429 UER655426:UER655429 UON655426:UON655429 UYJ655426:UYJ655429 VIF655426:VIF655429 VSB655426:VSB655429 WBX655426:WBX655429 WLT655426:WLT655429 WVP655426:WVP655429 H720962:H720965 JD720962:JD720965 SZ720962:SZ720965 ACV720962:ACV720965 AMR720962:AMR720965 AWN720962:AWN720965 BGJ720962:BGJ720965 BQF720962:BQF720965 CAB720962:CAB720965 CJX720962:CJX720965 CTT720962:CTT720965 DDP720962:DDP720965 DNL720962:DNL720965 DXH720962:DXH720965 EHD720962:EHD720965 EQZ720962:EQZ720965 FAV720962:FAV720965 FKR720962:FKR720965 FUN720962:FUN720965 GEJ720962:GEJ720965 GOF720962:GOF720965 GYB720962:GYB720965 HHX720962:HHX720965 HRT720962:HRT720965 IBP720962:IBP720965 ILL720962:ILL720965 IVH720962:IVH720965 JFD720962:JFD720965 JOZ720962:JOZ720965 JYV720962:JYV720965 KIR720962:KIR720965 KSN720962:KSN720965 LCJ720962:LCJ720965 LMF720962:LMF720965 LWB720962:LWB720965 MFX720962:MFX720965 MPT720962:MPT720965 MZP720962:MZP720965 NJL720962:NJL720965 NTH720962:NTH720965 ODD720962:ODD720965 OMZ720962:OMZ720965 OWV720962:OWV720965 PGR720962:PGR720965 PQN720962:PQN720965 QAJ720962:QAJ720965 QKF720962:QKF720965 QUB720962:QUB720965 RDX720962:RDX720965 RNT720962:RNT720965 RXP720962:RXP720965 SHL720962:SHL720965 SRH720962:SRH720965 TBD720962:TBD720965 TKZ720962:TKZ720965 TUV720962:TUV720965 UER720962:UER720965 UON720962:UON720965 UYJ720962:UYJ720965 VIF720962:VIF720965 VSB720962:VSB720965 WBX720962:WBX720965 WLT720962:WLT720965 WVP720962:WVP720965 H786498:H786501 JD786498:JD786501 SZ786498:SZ786501 ACV786498:ACV786501 AMR786498:AMR786501 AWN786498:AWN786501 BGJ786498:BGJ786501 BQF786498:BQF786501 CAB786498:CAB786501 CJX786498:CJX786501 CTT786498:CTT786501 DDP786498:DDP786501 DNL786498:DNL786501 DXH786498:DXH786501 EHD786498:EHD786501 EQZ786498:EQZ786501 FAV786498:FAV786501 FKR786498:FKR786501 FUN786498:FUN786501 GEJ786498:GEJ786501 GOF786498:GOF786501 GYB786498:GYB786501 HHX786498:HHX786501 HRT786498:HRT786501 IBP786498:IBP786501 ILL786498:ILL786501 IVH786498:IVH786501 JFD786498:JFD786501 JOZ786498:JOZ786501 JYV786498:JYV786501 KIR786498:KIR786501 KSN786498:KSN786501 LCJ786498:LCJ786501 LMF786498:LMF786501 LWB786498:LWB786501 MFX786498:MFX786501 MPT786498:MPT786501 MZP786498:MZP786501 NJL786498:NJL786501 NTH786498:NTH786501 ODD786498:ODD786501 OMZ786498:OMZ786501 OWV786498:OWV786501 PGR786498:PGR786501 PQN786498:PQN786501 QAJ786498:QAJ786501 QKF786498:QKF786501 QUB786498:QUB786501 RDX786498:RDX786501 RNT786498:RNT786501 RXP786498:RXP786501 SHL786498:SHL786501 SRH786498:SRH786501 TBD786498:TBD786501 TKZ786498:TKZ786501 TUV786498:TUV786501 UER786498:UER786501 UON786498:UON786501 UYJ786498:UYJ786501 VIF786498:VIF786501 VSB786498:VSB786501 WBX786498:WBX786501 WLT786498:WLT786501 WVP786498:WVP786501 H852034:H852037 JD852034:JD852037 SZ852034:SZ852037 ACV852034:ACV852037 AMR852034:AMR852037 AWN852034:AWN852037 BGJ852034:BGJ852037 BQF852034:BQF852037 CAB852034:CAB852037 CJX852034:CJX852037 CTT852034:CTT852037 DDP852034:DDP852037 DNL852034:DNL852037 DXH852034:DXH852037 EHD852034:EHD852037 EQZ852034:EQZ852037 FAV852034:FAV852037 FKR852034:FKR852037 FUN852034:FUN852037 GEJ852034:GEJ852037 GOF852034:GOF852037 GYB852034:GYB852037 HHX852034:HHX852037 HRT852034:HRT852037 IBP852034:IBP852037 ILL852034:ILL852037 IVH852034:IVH852037 JFD852034:JFD852037 JOZ852034:JOZ852037 JYV852034:JYV852037 KIR852034:KIR852037 KSN852034:KSN852037 LCJ852034:LCJ852037 LMF852034:LMF852037 LWB852034:LWB852037 MFX852034:MFX852037 MPT852034:MPT852037 MZP852034:MZP852037 NJL852034:NJL852037 NTH852034:NTH852037 ODD852034:ODD852037 OMZ852034:OMZ852037 OWV852034:OWV852037 PGR852034:PGR852037 PQN852034:PQN852037 QAJ852034:QAJ852037 QKF852034:QKF852037 QUB852034:QUB852037 RDX852034:RDX852037 RNT852034:RNT852037 RXP852034:RXP852037 SHL852034:SHL852037 SRH852034:SRH852037 TBD852034:TBD852037 TKZ852034:TKZ852037 TUV852034:TUV852037 UER852034:UER852037 UON852034:UON852037 UYJ852034:UYJ852037 VIF852034:VIF852037 VSB852034:VSB852037 WBX852034:WBX852037 WLT852034:WLT852037 WVP852034:WVP852037 H917570:H917573 JD917570:JD917573 SZ917570:SZ917573 ACV917570:ACV917573 AMR917570:AMR917573 AWN917570:AWN917573 BGJ917570:BGJ917573 BQF917570:BQF917573 CAB917570:CAB917573 CJX917570:CJX917573 CTT917570:CTT917573 DDP917570:DDP917573 DNL917570:DNL917573 DXH917570:DXH917573 EHD917570:EHD917573 EQZ917570:EQZ917573 FAV917570:FAV917573 FKR917570:FKR917573 FUN917570:FUN917573 GEJ917570:GEJ917573 GOF917570:GOF917573 GYB917570:GYB917573 HHX917570:HHX917573 HRT917570:HRT917573 IBP917570:IBP917573 ILL917570:ILL917573 IVH917570:IVH917573 JFD917570:JFD917573 JOZ917570:JOZ917573 JYV917570:JYV917573 KIR917570:KIR917573 KSN917570:KSN917573 LCJ917570:LCJ917573 LMF917570:LMF917573 LWB917570:LWB917573 MFX917570:MFX917573 MPT917570:MPT917573 MZP917570:MZP917573 NJL917570:NJL917573 NTH917570:NTH917573 ODD917570:ODD917573 OMZ917570:OMZ917573 OWV917570:OWV917573 PGR917570:PGR917573 PQN917570:PQN917573 QAJ917570:QAJ917573 QKF917570:QKF917573 QUB917570:QUB917573 RDX917570:RDX917573 RNT917570:RNT917573 RXP917570:RXP917573 SHL917570:SHL917573 SRH917570:SRH917573 TBD917570:TBD917573 TKZ917570:TKZ917573 TUV917570:TUV917573 UER917570:UER917573 UON917570:UON917573 UYJ917570:UYJ917573 VIF917570:VIF917573 VSB917570:VSB917573 WBX917570:WBX917573 WLT917570:WLT917573 WVP917570:WVP917573 H983106:H983109 JD983106:JD983109 SZ983106:SZ983109 ACV983106:ACV983109 AMR983106:AMR983109 AWN983106:AWN983109 BGJ983106:BGJ983109 BQF983106:BQF983109 CAB983106:CAB983109 CJX983106:CJX983109 CTT983106:CTT983109 DDP983106:DDP983109 DNL983106:DNL983109 DXH983106:DXH983109 EHD983106:EHD983109 EQZ983106:EQZ983109 FAV983106:FAV983109 FKR983106:FKR983109 FUN983106:FUN983109 GEJ983106:GEJ983109 GOF983106:GOF983109 GYB983106:GYB983109 HHX983106:HHX983109 HRT983106:HRT983109 IBP983106:IBP983109 ILL983106:ILL983109 IVH983106:IVH983109 JFD983106:JFD983109 JOZ983106:JOZ983109 JYV983106:JYV983109 KIR983106:KIR983109 KSN983106:KSN983109 LCJ983106:LCJ983109 LMF983106:LMF983109 LWB983106:LWB983109 MFX983106:MFX983109 MPT983106:MPT983109 MZP983106:MZP983109 NJL983106:NJL983109 NTH983106:NTH983109 ODD983106:ODD983109 OMZ983106:OMZ983109 OWV983106:OWV983109 PGR983106:PGR983109 PQN983106:PQN983109 QAJ983106:QAJ983109 QKF983106:QKF983109 QUB983106:QUB983109 RDX983106:RDX983109 RNT983106:RNT983109 RXP983106:RXP983109 SHL983106:SHL983109 SRH983106:SRH983109 TBD983106:TBD983109 TKZ983106:TKZ983109 TUV983106:TUV983109 UER983106:UER983109 UON983106:UON983109 UYJ983106:UYJ983109 VIF983106:VIF983109 VSB983106:VSB983109 WBX983106:WBX983109 WLT983106:WLT983109 WVP983106:WVP983109 K10:K13 JG10:JG13 TC10:TC13 ACY10:ACY13 AMU10:AMU13 AWQ10:AWQ13 BGM10:BGM13 BQI10:BQI13 CAE10:CAE13 CKA10:CKA13 CTW10:CTW13 DDS10:DDS13 DNO10:DNO13 DXK10:DXK13 EHG10:EHG13 ERC10:ERC13 FAY10:FAY13 FKU10:FKU13 FUQ10:FUQ13 GEM10:GEM13 GOI10:GOI13 GYE10:GYE13 HIA10:HIA13 HRW10:HRW13 IBS10:IBS13 ILO10:ILO13 IVK10:IVK13 JFG10:JFG13 JPC10:JPC13 JYY10:JYY13 KIU10:KIU13 KSQ10:KSQ13 LCM10:LCM13 LMI10:LMI13 LWE10:LWE13 MGA10:MGA13 MPW10:MPW13 MZS10:MZS13 NJO10:NJO13 NTK10:NTK13 ODG10:ODG13 ONC10:ONC13 OWY10:OWY13 PGU10:PGU13 PQQ10:PQQ13 QAM10:QAM13 QKI10:QKI13 QUE10:QUE13 REA10:REA13 RNW10:RNW13 RXS10:RXS13 SHO10:SHO13 SRK10:SRK13 TBG10:TBG13 TLC10:TLC13 TUY10:TUY13 UEU10:UEU13 UOQ10:UOQ13 UYM10:UYM13 VII10:VII13 VSE10:VSE13 WCA10:WCA13 WLW10:WLW13 WVS10:WVS13 K65455:K65458 JG65455:JG65458 TC65455:TC65458 ACY65455:ACY65458 AMU65455:AMU65458 AWQ65455:AWQ65458 BGM65455:BGM65458 BQI65455:BQI65458 CAE65455:CAE65458 CKA65455:CKA65458 CTW65455:CTW65458 DDS65455:DDS65458 DNO65455:DNO65458 DXK65455:DXK65458 EHG65455:EHG65458 ERC65455:ERC65458 FAY65455:FAY65458 FKU65455:FKU65458 FUQ65455:FUQ65458 GEM65455:GEM65458 GOI65455:GOI65458 GYE65455:GYE65458 HIA65455:HIA65458 HRW65455:HRW65458 IBS65455:IBS65458 ILO65455:ILO65458 IVK65455:IVK65458 JFG65455:JFG65458 JPC65455:JPC65458 JYY65455:JYY65458 KIU65455:KIU65458 KSQ65455:KSQ65458 LCM65455:LCM65458 LMI65455:LMI65458 LWE65455:LWE65458 MGA65455:MGA65458 MPW65455:MPW65458 MZS65455:MZS65458 NJO65455:NJO65458 NTK65455:NTK65458 ODG65455:ODG65458 ONC65455:ONC65458 OWY65455:OWY65458 PGU65455:PGU65458 PQQ65455:PQQ65458 QAM65455:QAM65458 QKI65455:QKI65458 QUE65455:QUE65458 REA65455:REA65458 RNW65455:RNW65458 RXS65455:RXS65458 SHO65455:SHO65458 SRK65455:SRK65458 TBG65455:TBG65458 TLC65455:TLC65458 TUY65455:TUY65458 UEU65455:UEU65458 UOQ65455:UOQ65458 UYM65455:UYM65458 VII65455:VII65458 VSE65455:VSE65458 WCA65455:WCA65458 WLW65455:WLW65458 WVS65455:WVS65458 K130991:K130994 JG130991:JG130994 TC130991:TC130994 ACY130991:ACY130994 AMU130991:AMU130994 AWQ130991:AWQ130994 BGM130991:BGM130994 BQI130991:BQI130994 CAE130991:CAE130994 CKA130991:CKA130994 CTW130991:CTW130994 DDS130991:DDS130994 DNO130991:DNO130994 DXK130991:DXK130994 EHG130991:EHG130994 ERC130991:ERC130994 FAY130991:FAY130994 FKU130991:FKU130994 FUQ130991:FUQ130994 GEM130991:GEM130994 GOI130991:GOI130994 GYE130991:GYE130994 HIA130991:HIA130994 HRW130991:HRW130994 IBS130991:IBS130994 ILO130991:ILO130994 IVK130991:IVK130994 JFG130991:JFG130994 JPC130991:JPC130994 JYY130991:JYY130994 KIU130991:KIU130994 KSQ130991:KSQ130994 LCM130991:LCM130994 LMI130991:LMI130994 LWE130991:LWE130994 MGA130991:MGA130994 MPW130991:MPW130994 MZS130991:MZS130994 NJO130991:NJO130994 NTK130991:NTK130994 ODG130991:ODG130994 ONC130991:ONC130994 OWY130991:OWY130994 PGU130991:PGU130994 PQQ130991:PQQ130994 QAM130991:QAM130994 QKI130991:QKI130994 QUE130991:QUE130994 REA130991:REA130994 RNW130991:RNW130994 RXS130991:RXS130994 SHO130991:SHO130994 SRK130991:SRK130994 TBG130991:TBG130994 TLC130991:TLC130994 TUY130991:TUY130994 UEU130991:UEU130994 UOQ130991:UOQ130994 UYM130991:UYM130994 VII130991:VII130994 VSE130991:VSE130994 WCA130991:WCA130994 WLW130991:WLW130994 WVS130991:WVS130994 K196527:K196530 JG196527:JG196530 TC196527:TC196530 ACY196527:ACY196530 AMU196527:AMU196530 AWQ196527:AWQ196530 BGM196527:BGM196530 BQI196527:BQI196530 CAE196527:CAE196530 CKA196527:CKA196530 CTW196527:CTW196530 DDS196527:DDS196530 DNO196527:DNO196530 DXK196527:DXK196530 EHG196527:EHG196530 ERC196527:ERC196530 FAY196527:FAY196530 FKU196527:FKU196530 FUQ196527:FUQ196530 GEM196527:GEM196530 GOI196527:GOI196530 GYE196527:GYE196530 HIA196527:HIA196530 HRW196527:HRW196530 IBS196527:IBS196530 ILO196527:ILO196530 IVK196527:IVK196530 JFG196527:JFG196530 JPC196527:JPC196530 JYY196527:JYY196530 KIU196527:KIU196530 KSQ196527:KSQ196530 LCM196527:LCM196530 LMI196527:LMI196530 LWE196527:LWE196530 MGA196527:MGA196530 MPW196527:MPW196530 MZS196527:MZS196530 NJO196527:NJO196530 NTK196527:NTK196530 ODG196527:ODG196530 ONC196527:ONC196530 OWY196527:OWY196530 PGU196527:PGU196530 PQQ196527:PQQ196530 QAM196527:QAM196530 QKI196527:QKI196530 QUE196527:QUE196530 REA196527:REA196530 RNW196527:RNW196530 RXS196527:RXS196530 SHO196527:SHO196530 SRK196527:SRK196530 TBG196527:TBG196530 TLC196527:TLC196530 TUY196527:TUY196530 UEU196527:UEU196530 UOQ196527:UOQ196530 UYM196527:UYM196530 VII196527:VII196530 VSE196527:VSE196530 WCA196527:WCA196530 WLW196527:WLW196530 WVS196527:WVS196530 K262063:K262066 JG262063:JG262066 TC262063:TC262066 ACY262063:ACY262066 AMU262063:AMU262066 AWQ262063:AWQ262066 BGM262063:BGM262066 BQI262063:BQI262066 CAE262063:CAE262066 CKA262063:CKA262066 CTW262063:CTW262066 DDS262063:DDS262066 DNO262063:DNO262066 DXK262063:DXK262066 EHG262063:EHG262066 ERC262063:ERC262066 FAY262063:FAY262066 FKU262063:FKU262066 FUQ262063:FUQ262066 GEM262063:GEM262066 GOI262063:GOI262066 GYE262063:GYE262066 HIA262063:HIA262066 HRW262063:HRW262066 IBS262063:IBS262066 ILO262063:ILO262066 IVK262063:IVK262066 JFG262063:JFG262066 JPC262063:JPC262066 JYY262063:JYY262066 KIU262063:KIU262066 KSQ262063:KSQ262066 LCM262063:LCM262066 LMI262063:LMI262066 LWE262063:LWE262066 MGA262063:MGA262066 MPW262063:MPW262066 MZS262063:MZS262066 NJO262063:NJO262066 NTK262063:NTK262066 ODG262063:ODG262066 ONC262063:ONC262066 OWY262063:OWY262066 PGU262063:PGU262066 PQQ262063:PQQ262066 QAM262063:QAM262066 QKI262063:QKI262066 QUE262063:QUE262066 REA262063:REA262066 RNW262063:RNW262066 RXS262063:RXS262066 SHO262063:SHO262066 SRK262063:SRK262066 TBG262063:TBG262066 TLC262063:TLC262066 TUY262063:TUY262066 UEU262063:UEU262066 UOQ262063:UOQ262066 UYM262063:UYM262066 VII262063:VII262066 VSE262063:VSE262066 WCA262063:WCA262066 WLW262063:WLW262066 WVS262063:WVS262066 K327599:K327602 JG327599:JG327602 TC327599:TC327602 ACY327599:ACY327602 AMU327599:AMU327602 AWQ327599:AWQ327602 BGM327599:BGM327602 BQI327599:BQI327602 CAE327599:CAE327602 CKA327599:CKA327602 CTW327599:CTW327602 DDS327599:DDS327602 DNO327599:DNO327602 DXK327599:DXK327602 EHG327599:EHG327602 ERC327599:ERC327602 FAY327599:FAY327602 FKU327599:FKU327602 FUQ327599:FUQ327602 GEM327599:GEM327602 GOI327599:GOI327602 GYE327599:GYE327602 HIA327599:HIA327602 HRW327599:HRW327602 IBS327599:IBS327602 ILO327599:ILO327602 IVK327599:IVK327602 JFG327599:JFG327602 JPC327599:JPC327602 JYY327599:JYY327602 KIU327599:KIU327602 KSQ327599:KSQ327602 LCM327599:LCM327602 LMI327599:LMI327602 LWE327599:LWE327602 MGA327599:MGA327602 MPW327599:MPW327602 MZS327599:MZS327602 NJO327599:NJO327602 NTK327599:NTK327602 ODG327599:ODG327602 ONC327599:ONC327602 OWY327599:OWY327602 PGU327599:PGU327602 PQQ327599:PQQ327602 QAM327599:QAM327602 QKI327599:QKI327602 QUE327599:QUE327602 REA327599:REA327602 RNW327599:RNW327602 RXS327599:RXS327602 SHO327599:SHO327602 SRK327599:SRK327602 TBG327599:TBG327602 TLC327599:TLC327602 TUY327599:TUY327602 UEU327599:UEU327602 UOQ327599:UOQ327602 UYM327599:UYM327602 VII327599:VII327602 VSE327599:VSE327602 WCA327599:WCA327602 WLW327599:WLW327602 WVS327599:WVS327602 K393135:K393138 JG393135:JG393138 TC393135:TC393138 ACY393135:ACY393138 AMU393135:AMU393138 AWQ393135:AWQ393138 BGM393135:BGM393138 BQI393135:BQI393138 CAE393135:CAE393138 CKA393135:CKA393138 CTW393135:CTW393138 DDS393135:DDS393138 DNO393135:DNO393138 DXK393135:DXK393138 EHG393135:EHG393138 ERC393135:ERC393138 FAY393135:FAY393138 FKU393135:FKU393138 FUQ393135:FUQ393138 GEM393135:GEM393138 GOI393135:GOI393138 GYE393135:GYE393138 HIA393135:HIA393138 HRW393135:HRW393138 IBS393135:IBS393138 ILO393135:ILO393138 IVK393135:IVK393138 JFG393135:JFG393138 JPC393135:JPC393138 JYY393135:JYY393138 KIU393135:KIU393138 KSQ393135:KSQ393138 LCM393135:LCM393138 LMI393135:LMI393138 LWE393135:LWE393138 MGA393135:MGA393138 MPW393135:MPW393138 MZS393135:MZS393138 NJO393135:NJO393138 NTK393135:NTK393138 ODG393135:ODG393138 ONC393135:ONC393138 OWY393135:OWY393138 PGU393135:PGU393138 PQQ393135:PQQ393138 QAM393135:QAM393138 QKI393135:QKI393138 QUE393135:QUE393138 REA393135:REA393138 RNW393135:RNW393138 RXS393135:RXS393138 SHO393135:SHO393138 SRK393135:SRK393138 TBG393135:TBG393138 TLC393135:TLC393138 TUY393135:TUY393138 UEU393135:UEU393138 UOQ393135:UOQ393138 UYM393135:UYM393138 VII393135:VII393138 VSE393135:VSE393138 WCA393135:WCA393138 WLW393135:WLW393138 WVS393135:WVS393138 K458671:K458674 JG458671:JG458674 TC458671:TC458674 ACY458671:ACY458674 AMU458671:AMU458674 AWQ458671:AWQ458674 BGM458671:BGM458674 BQI458671:BQI458674 CAE458671:CAE458674 CKA458671:CKA458674 CTW458671:CTW458674 DDS458671:DDS458674 DNO458671:DNO458674 DXK458671:DXK458674 EHG458671:EHG458674 ERC458671:ERC458674 FAY458671:FAY458674 FKU458671:FKU458674 FUQ458671:FUQ458674 GEM458671:GEM458674 GOI458671:GOI458674 GYE458671:GYE458674 HIA458671:HIA458674 HRW458671:HRW458674 IBS458671:IBS458674 ILO458671:ILO458674 IVK458671:IVK458674 JFG458671:JFG458674 JPC458671:JPC458674 JYY458671:JYY458674 KIU458671:KIU458674 KSQ458671:KSQ458674 LCM458671:LCM458674 LMI458671:LMI458674 LWE458671:LWE458674 MGA458671:MGA458674 MPW458671:MPW458674 MZS458671:MZS458674 NJO458671:NJO458674 NTK458671:NTK458674 ODG458671:ODG458674 ONC458671:ONC458674 OWY458671:OWY458674 PGU458671:PGU458674 PQQ458671:PQQ458674 QAM458671:QAM458674 QKI458671:QKI458674 QUE458671:QUE458674 REA458671:REA458674 RNW458671:RNW458674 RXS458671:RXS458674 SHO458671:SHO458674 SRK458671:SRK458674 TBG458671:TBG458674 TLC458671:TLC458674 TUY458671:TUY458674 UEU458671:UEU458674 UOQ458671:UOQ458674 UYM458671:UYM458674 VII458671:VII458674 VSE458671:VSE458674 WCA458671:WCA458674 WLW458671:WLW458674 WVS458671:WVS458674 K524207:K524210 JG524207:JG524210 TC524207:TC524210 ACY524207:ACY524210 AMU524207:AMU524210 AWQ524207:AWQ524210 BGM524207:BGM524210 BQI524207:BQI524210 CAE524207:CAE524210 CKA524207:CKA524210 CTW524207:CTW524210 DDS524207:DDS524210 DNO524207:DNO524210 DXK524207:DXK524210 EHG524207:EHG524210 ERC524207:ERC524210 FAY524207:FAY524210 FKU524207:FKU524210 FUQ524207:FUQ524210 GEM524207:GEM524210 GOI524207:GOI524210 GYE524207:GYE524210 HIA524207:HIA524210 HRW524207:HRW524210 IBS524207:IBS524210 ILO524207:ILO524210 IVK524207:IVK524210 JFG524207:JFG524210 JPC524207:JPC524210 JYY524207:JYY524210 KIU524207:KIU524210 KSQ524207:KSQ524210 LCM524207:LCM524210 LMI524207:LMI524210 LWE524207:LWE524210 MGA524207:MGA524210 MPW524207:MPW524210 MZS524207:MZS524210 NJO524207:NJO524210 NTK524207:NTK524210 ODG524207:ODG524210 ONC524207:ONC524210 OWY524207:OWY524210 PGU524207:PGU524210 PQQ524207:PQQ524210 QAM524207:QAM524210 QKI524207:QKI524210 QUE524207:QUE524210 REA524207:REA524210 RNW524207:RNW524210 RXS524207:RXS524210 SHO524207:SHO524210 SRK524207:SRK524210 TBG524207:TBG524210 TLC524207:TLC524210 TUY524207:TUY524210 UEU524207:UEU524210 UOQ524207:UOQ524210 UYM524207:UYM524210 VII524207:VII524210 VSE524207:VSE524210 WCA524207:WCA524210 WLW524207:WLW524210 WVS524207:WVS524210 K589743:K589746 JG589743:JG589746 TC589743:TC589746 ACY589743:ACY589746 AMU589743:AMU589746 AWQ589743:AWQ589746 BGM589743:BGM589746 BQI589743:BQI589746 CAE589743:CAE589746 CKA589743:CKA589746 CTW589743:CTW589746 DDS589743:DDS589746 DNO589743:DNO589746 DXK589743:DXK589746 EHG589743:EHG589746 ERC589743:ERC589746 FAY589743:FAY589746 FKU589743:FKU589746 FUQ589743:FUQ589746 GEM589743:GEM589746 GOI589743:GOI589746 GYE589743:GYE589746 HIA589743:HIA589746 HRW589743:HRW589746 IBS589743:IBS589746 ILO589743:ILO589746 IVK589743:IVK589746 JFG589743:JFG589746 JPC589743:JPC589746 JYY589743:JYY589746 KIU589743:KIU589746 KSQ589743:KSQ589746 LCM589743:LCM589746 LMI589743:LMI589746 LWE589743:LWE589746 MGA589743:MGA589746 MPW589743:MPW589746 MZS589743:MZS589746 NJO589743:NJO589746 NTK589743:NTK589746 ODG589743:ODG589746 ONC589743:ONC589746 OWY589743:OWY589746 PGU589743:PGU589746 PQQ589743:PQQ589746 QAM589743:QAM589746 QKI589743:QKI589746 QUE589743:QUE589746 REA589743:REA589746 RNW589743:RNW589746 RXS589743:RXS589746 SHO589743:SHO589746 SRK589743:SRK589746 TBG589743:TBG589746 TLC589743:TLC589746 TUY589743:TUY589746 UEU589743:UEU589746 UOQ589743:UOQ589746 UYM589743:UYM589746 VII589743:VII589746 VSE589743:VSE589746 WCA589743:WCA589746 WLW589743:WLW589746 WVS589743:WVS589746 K655279:K655282 JG655279:JG655282 TC655279:TC655282 ACY655279:ACY655282 AMU655279:AMU655282 AWQ655279:AWQ655282 BGM655279:BGM655282 BQI655279:BQI655282 CAE655279:CAE655282 CKA655279:CKA655282 CTW655279:CTW655282 DDS655279:DDS655282 DNO655279:DNO655282 DXK655279:DXK655282 EHG655279:EHG655282 ERC655279:ERC655282 FAY655279:FAY655282 FKU655279:FKU655282 FUQ655279:FUQ655282 GEM655279:GEM655282 GOI655279:GOI655282 GYE655279:GYE655282 HIA655279:HIA655282 HRW655279:HRW655282 IBS655279:IBS655282 ILO655279:ILO655282 IVK655279:IVK655282 JFG655279:JFG655282 JPC655279:JPC655282 JYY655279:JYY655282 KIU655279:KIU655282 KSQ655279:KSQ655282 LCM655279:LCM655282 LMI655279:LMI655282 LWE655279:LWE655282 MGA655279:MGA655282 MPW655279:MPW655282 MZS655279:MZS655282 NJO655279:NJO655282 NTK655279:NTK655282 ODG655279:ODG655282 ONC655279:ONC655282 OWY655279:OWY655282 PGU655279:PGU655282 PQQ655279:PQQ655282 QAM655279:QAM655282 QKI655279:QKI655282 QUE655279:QUE655282 REA655279:REA655282 RNW655279:RNW655282 RXS655279:RXS655282 SHO655279:SHO655282 SRK655279:SRK655282 TBG655279:TBG655282 TLC655279:TLC655282 TUY655279:TUY655282 UEU655279:UEU655282 UOQ655279:UOQ655282 UYM655279:UYM655282 VII655279:VII655282 VSE655279:VSE655282 WCA655279:WCA655282 WLW655279:WLW655282 WVS655279:WVS655282 K720815:K720818 JG720815:JG720818 TC720815:TC720818 ACY720815:ACY720818 AMU720815:AMU720818 AWQ720815:AWQ720818 BGM720815:BGM720818 BQI720815:BQI720818 CAE720815:CAE720818 CKA720815:CKA720818 CTW720815:CTW720818 DDS720815:DDS720818 DNO720815:DNO720818 DXK720815:DXK720818 EHG720815:EHG720818 ERC720815:ERC720818 FAY720815:FAY720818 FKU720815:FKU720818 FUQ720815:FUQ720818 GEM720815:GEM720818 GOI720815:GOI720818 GYE720815:GYE720818 HIA720815:HIA720818 HRW720815:HRW720818 IBS720815:IBS720818 ILO720815:ILO720818 IVK720815:IVK720818 JFG720815:JFG720818 JPC720815:JPC720818 JYY720815:JYY720818 KIU720815:KIU720818 KSQ720815:KSQ720818 LCM720815:LCM720818 LMI720815:LMI720818 LWE720815:LWE720818 MGA720815:MGA720818 MPW720815:MPW720818 MZS720815:MZS720818 NJO720815:NJO720818 NTK720815:NTK720818 ODG720815:ODG720818 ONC720815:ONC720818 OWY720815:OWY720818 PGU720815:PGU720818 PQQ720815:PQQ720818 QAM720815:QAM720818 QKI720815:QKI720818 QUE720815:QUE720818 REA720815:REA720818 RNW720815:RNW720818 RXS720815:RXS720818 SHO720815:SHO720818 SRK720815:SRK720818 TBG720815:TBG720818 TLC720815:TLC720818 TUY720815:TUY720818 UEU720815:UEU720818 UOQ720815:UOQ720818 UYM720815:UYM720818 VII720815:VII720818 VSE720815:VSE720818 WCA720815:WCA720818 WLW720815:WLW720818 WVS720815:WVS720818 K786351:K786354 JG786351:JG786354 TC786351:TC786354 ACY786351:ACY786354 AMU786351:AMU786354 AWQ786351:AWQ786354 BGM786351:BGM786354 BQI786351:BQI786354 CAE786351:CAE786354 CKA786351:CKA786354 CTW786351:CTW786354 DDS786351:DDS786354 DNO786351:DNO786354 DXK786351:DXK786354 EHG786351:EHG786354 ERC786351:ERC786354 FAY786351:FAY786354 FKU786351:FKU786354 FUQ786351:FUQ786354 GEM786351:GEM786354 GOI786351:GOI786354 GYE786351:GYE786354 HIA786351:HIA786354 HRW786351:HRW786354 IBS786351:IBS786354 ILO786351:ILO786354 IVK786351:IVK786354 JFG786351:JFG786354 JPC786351:JPC786354 JYY786351:JYY786354 KIU786351:KIU786354 KSQ786351:KSQ786354 LCM786351:LCM786354 LMI786351:LMI786354 LWE786351:LWE786354 MGA786351:MGA786354 MPW786351:MPW786354 MZS786351:MZS786354 NJO786351:NJO786354 NTK786351:NTK786354 ODG786351:ODG786354 ONC786351:ONC786354 OWY786351:OWY786354 PGU786351:PGU786354 PQQ786351:PQQ786354 QAM786351:QAM786354 QKI786351:QKI786354 QUE786351:QUE786354 REA786351:REA786354 RNW786351:RNW786354 RXS786351:RXS786354 SHO786351:SHO786354 SRK786351:SRK786354 TBG786351:TBG786354 TLC786351:TLC786354 TUY786351:TUY786354 UEU786351:UEU786354 UOQ786351:UOQ786354 UYM786351:UYM786354 VII786351:VII786354 VSE786351:VSE786354 WCA786351:WCA786354 WLW786351:WLW786354 WVS786351:WVS786354 K851887:K851890 JG851887:JG851890 TC851887:TC851890 ACY851887:ACY851890 AMU851887:AMU851890 AWQ851887:AWQ851890 BGM851887:BGM851890 BQI851887:BQI851890 CAE851887:CAE851890 CKA851887:CKA851890 CTW851887:CTW851890 DDS851887:DDS851890 DNO851887:DNO851890 DXK851887:DXK851890 EHG851887:EHG851890 ERC851887:ERC851890 FAY851887:FAY851890 FKU851887:FKU851890 FUQ851887:FUQ851890 GEM851887:GEM851890 GOI851887:GOI851890 GYE851887:GYE851890 HIA851887:HIA851890 HRW851887:HRW851890 IBS851887:IBS851890 ILO851887:ILO851890 IVK851887:IVK851890 JFG851887:JFG851890 JPC851887:JPC851890 JYY851887:JYY851890 KIU851887:KIU851890 KSQ851887:KSQ851890 LCM851887:LCM851890 LMI851887:LMI851890 LWE851887:LWE851890 MGA851887:MGA851890 MPW851887:MPW851890 MZS851887:MZS851890 NJO851887:NJO851890 NTK851887:NTK851890 ODG851887:ODG851890 ONC851887:ONC851890 OWY851887:OWY851890 PGU851887:PGU851890 PQQ851887:PQQ851890 QAM851887:QAM851890 QKI851887:QKI851890 QUE851887:QUE851890 REA851887:REA851890 RNW851887:RNW851890 RXS851887:RXS851890 SHO851887:SHO851890 SRK851887:SRK851890 TBG851887:TBG851890 TLC851887:TLC851890 TUY851887:TUY851890 UEU851887:UEU851890 UOQ851887:UOQ851890 UYM851887:UYM851890 VII851887:VII851890 VSE851887:VSE851890 WCA851887:WCA851890 WLW851887:WLW851890 WVS851887:WVS851890 K917423:K917426 JG917423:JG917426 TC917423:TC917426 ACY917423:ACY917426 AMU917423:AMU917426 AWQ917423:AWQ917426 BGM917423:BGM917426 BQI917423:BQI917426 CAE917423:CAE917426 CKA917423:CKA917426 CTW917423:CTW917426 DDS917423:DDS917426 DNO917423:DNO917426 DXK917423:DXK917426 EHG917423:EHG917426 ERC917423:ERC917426 FAY917423:FAY917426 FKU917423:FKU917426 FUQ917423:FUQ917426 GEM917423:GEM917426 GOI917423:GOI917426 GYE917423:GYE917426 HIA917423:HIA917426 HRW917423:HRW917426 IBS917423:IBS917426 ILO917423:ILO917426 IVK917423:IVK917426 JFG917423:JFG917426 JPC917423:JPC917426 JYY917423:JYY917426 KIU917423:KIU917426 KSQ917423:KSQ917426 LCM917423:LCM917426 LMI917423:LMI917426 LWE917423:LWE917426 MGA917423:MGA917426 MPW917423:MPW917426 MZS917423:MZS917426 NJO917423:NJO917426 NTK917423:NTK917426 ODG917423:ODG917426 ONC917423:ONC917426 OWY917423:OWY917426 PGU917423:PGU917426 PQQ917423:PQQ917426 QAM917423:QAM917426 QKI917423:QKI917426 QUE917423:QUE917426 REA917423:REA917426 RNW917423:RNW917426 RXS917423:RXS917426 SHO917423:SHO917426 SRK917423:SRK917426 TBG917423:TBG917426 TLC917423:TLC917426 TUY917423:TUY917426 UEU917423:UEU917426 UOQ917423:UOQ917426 UYM917423:UYM917426 VII917423:VII917426 VSE917423:VSE917426 WCA917423:WCA917426 WLW917423:WLW917426 WVS917423:WVS917426 K982959:K982962 JG982959:JG982962 TC982959:TC982962 ACY982959:ACY982962 AMU982959:AMU982962 AWQ982959:AWQ982962 BGM982959:BGM982962 BQI982959:BQI982962 CAE982959:CAE982962 CKA982959:CKA982962 CTW982959:CTW982962 DDS982959:DDS982962 DNO982959:DNO982962 DXK982959:DXK982962 EHG982959:EHG982962 ERC982959:ERC982962 FAY982959:FAY982962 FKU982959:FKU982962 FUQ982959:FUQ982962 GEM982959:GEM982962 GOI982959:GOI982962 GYE982959:GYE982962 HIA982959:HIA982962 HRW982959:HRW982962 IBS982959:IBS982962 ILO982959:ILO982962 IVK982959:IVK982962 JFG982959:JFG982962 JPC982959:JPC982962 JYY982959:JYY982962 KIU982959:KIU982962 KSQ982959:KSQ982962 LCM982959:LCM982962 LMI982959:LMI982962 LWE982959:LWE982962 MGA982959:MGA982962 MPW982959:MPW982962 MZS982959:MZS982962 NJO982959:NJO982962 NTK982959:NTK982962 ODG982959:ODG982962 ONC982959:ONC982962 OWY982959:OWY982962 PGU982959:PGU982962 PQQ982959:PQQ982962 QAM982959:QAM982962 QKI982959:QKI982962 QUE982959:QUE982962 REA982959:REA982962 RNW982959:RNW982962 RXS982959:RXS982962 SHO982959:SHO982962 SRK982959:SRK982962 TBG982959:TBG982962 TLC982959:TLC982962 TUY982959:TUY982962 UEU982959:UEU982962 UOQ982959:UOQ982962 UYM982959:UYM982962 VII982959:VII982962 VSE982959:VSE982962 WCA982959:WCA982962 WLW982959:WLW982962 WVS982959:WVS982962 K15 JG15 TC15 ACY15 AMU15 AWQ15 BGM15 BQI15 CAE15 CKA15 CTW15 DDS15 DNO15 DXK15 EHG15 ERC15 FAY15 FKU15 FUQ15 GEM15 GOI15 GYE15 HIA15 HRW15 IBS15 ILO15 IVK15 JFG15 JPC15 JYY15 KIU15 KSQ15 LCM15 LMI15 LWE15 MGA15 MPW15 MZS15 NJO15 NTK15 ODG15 ONC15 OWY15 PGU15 PQQ15 QAM15 QKI15 QUE15 REA15 RNW15 RXS15 SHO15 SRK15 TBG15 TLC15 TUY15 UEU15 UOQ15 UYM15 VII15 VSE15 WCA15 WLW15 WVS15 K65460 JG65460 TC65460 ACY65460 AMU65460 AWQ65460 BGM65460 BQI65460 CAE65460 CKA65460 CTW65460 DDS65460 DNO65460 DXK65460 EHG65460 ERC65460 FAY65460 FKU65460 FUQ65460 GEM65460 GOI65460 GYE65460 HIA65460 HRW65460 IBS65460 ILO65460 IVK65460 JFG65460 JPC65460 JYY65460 KIU65460 KSQ65460 LCM65460 LMI65460 LWE65460 MGA65460 MPW65460 MZS65460 NJO65460 NTK65460 ODG65460 ONC65460 OWY65460 PGU65460 PQQ65460 QAM65460 QKI65460 QUE65460 REA65460 RNW65460 RXS65460 SHO65460 SRK65460 TBG65460 TLC65460 TUY65460 UEU65460 UOQ65460 UYM65460 VII65460 VSE65460 WCA65460 WLW65460 WVS65460 K130996 JG130996 TC130996 ACY130996 AMU130996 AWQ130996 BGM130996 BQI130996 CAE130996 CKA130996 CTW130996 DDS130996 DNO130996 DXK130996 EHG130996 ERC130996 FAY130996 FKU130996 FUQ130996 GEM130996 GOI130996 GYE130996 HIA130996 HRW130996 IBS130996 ILO130996 IVK130996 JFG130996 JPC130996 JYY130996 KIU130996 KSQ130996 LCM130996 LMI130996 LWE130996 MGA130996 MPW130996 MZS130996 NJO130996 NTK130996 ODG130996 ONC130996 OWY130996 PGU130996 PQQ130996 QAM130996 QKI130996 QUE130996 REA130996 RNW130996 RXS130996 SHO130996 SRK130996 TBG130996 TLC130996 TUY130996 UEU130996 UOQ130996 UYM130996 VII130996 VSE130996 WCA130996 WLW130996 WVS130996 K196532 JG196532 TC196532 ACY196532 AMU196532 AWQ196532 BGM196532 BQI196532 CAE196532 CKA196532 CTW196532 DDS196532 DNO196532 DXK196532 EHG196532 ERC196532 FAY196532 FKU196532 FUQ196532 GEM196532 GOI196532 GYE196532 HIA196532 HRW196532 IBS196532 ILO196532 IVK196532 JFG196532 JPC196532 JYY196532 KIU196532 KSQ196532 LCM196532 LMI196532 LWE196532 MGA196532 MPW196532 MZS196532 NJO196532 NTK196532 ODG196532 ONC196532 OWY196532 PGU196532 PQQ196532 QAM196532 QKI196532 QUE196532 REA196532 RNW196532 RXS196532 SHO196532 SRK196532 TBG196532 TLC196532 TUY196532 UEU196532 UOQ196532 UYM196532 VII196532 VSE196532 WCA196532 WLW196532 WVS196532 K262068 JG262068 TC262068 ACY262068 AMU262068 AWQ262068 BGM262068 BQI262068 CAE262068 CKA262068 CTW262068 DDS262068 DNO262068 DXK262068 EHG262068 ERC262068 FAY262068 FKU262068 FUQ262068 GEM262068 GOI262068 GYE262068 HIA262068 HRW262068 IBS262068 ILO262068 IVK262068 JFG262068 JPC262068 JYY262068 KIU262068 KSQ262068 LCM262068 LMI262068 LWE262068 MGA262068 MPW262068 MZS262068 NJO262068 NTK262068 ODG262068 ONC262068 OWY262068 PGU262068 PQQ262068 QAM262068 QKI262068 QUE262068 REA262068 RNW262068 RXS262068 SHO262068 SRK262068 TBG262068 TLC262068 TUY262068 UEU262068 UOQ262068 UYM262068 VII262068 VSE262068 WCA262068 WLW262068 WVS262068 K327604 JG327604 TC327604 ACY327604 AMU327604 AWQ327604 BGM327604 BQI327604 CAE327604 CKA327604 CTW327604 DDS327604 DNO327604 DXK327604 EHG327604 ERC327604 FAY327604 FKU327604 FUQ327604 GEM327604 GOI327604 GYE327604 HIA327604 HRW327604 IBS327604 ILO327604 IVK327604 JFG327604 JPC327604 JYY327604 KIU327604 KSQ327604 LCM327604 LMI327604 LWE327604 MGA327604 MPW327604 MZS327604 NJO327604 NTK327604 ODG327604 ONC327604 OWY327604 PGU327604 PQQ327604 QAM327604 QKI327604 QUE327604 REA327604 RNW327604 RXS327604 SHO327604 SRK327604 TBG327604 TLC327604 TUY327604 UEU327604 UOQ327604 UYM327604 VII327604 VSE327604 WCA327604 WLW327604 WVS327604 K393140 JG393140 TC393140 ACY393140 AMU393140 AWQ393140 BGM393140 BQI393140 CAE393140 CKA393140 CTW393140 DDS393140 DNO393140 DXK393140 EHG393140 ERC393140 FAY393140 FKU393140 FUQ393140 GEM393140 GOI393140 GYE393140 HIA393140 HRW393140 IBS393140 ILO393140 IVK393140 JFG393140 JPC393140 JYY393140 KIU393140 KSQ393140 LCM393140 LMI393140 LWE393140 MGA393140 MPW393140 MZS393140 NJO393140 NTK393140 ODG393140 ONC393140 OWY393140 PGU393140 PQQ393140 QAM393140 QKI393140 QUE393140 REA393140 RNW393140 RXS393140 SHO393140 SRK393140 TBG393140 TLC393140 TUY393140 UEU393140 UOQ393140 UYM393140 VII393140 VSE393140 WCA393140 WLW393140 WVS393140 K458676 JG458676 TC458676 ACY458676 AMU458676 AWQ458676 BGM458676 BQI458676 CAE458676 CKA458676 CTW458676 DDS458676 DNO458676 DXK458676 EHG458676 ERC458676 FAY458676 FKU458676 FUQ458676 GEM458676 GOI458676 GYE458676 HIA458676 HRW458676 IBS458676 ILO458676 IVK458676 JFG458676 JPC458676 JYY458676 KIU458676 KSQ458676 LCM458676 LMI458676 LWE458676 MGA458676 MPW458676 MZS458676 NJO458676 NTK458676 ODG458676 ONC458676 OWY458676 PGU458676 PQQ458676 QAM458676 QKI458676 QUE458676 REA458676 RNW458676 RXS458676 SHO458676 SRK458676 TBG458676 TLC458676 TUY458676 UEU458676 UOQ458676 UYM458676 VII458676 VSE458676 WCA458676 WLW458676 WVS458676 K524212 JG524212 TC524212 ACY524212 AMU524212 AWQ524212 BGM524212 BQI524212 CAE524212 CKA524212 CTW524212 DDS524212 DNO524212 DXK524212 EHG524212 ERC524212 FAY524212 FKU524212 FUQ524212 GEM524212 GOI524212 GYE524212 HIA524212 HRW524212 IBS524212 ILO524212 IVK524212 JFG524212 JPC524212 JYY524212 KIU524212 KSQ524212 LCM524212 LMI524212 LWE524212 MGA524212 MPW524212 MZS524212 NJO524212 NTK524212 ODG524212 ONC524212 OWY524212 PGU524212 PQQ524212 QAM524212 QKI524212 QUE524212 REA524212 RNW524212 RXS524212 SHO524212 SRK524212 TBG524212 TLC524212 TUY524212 UEU524212 UOQ524212 UYM524212 VII524212 VSE524212 WCA524212 WLW524212 WVS524212 K589748 JG589748 TC589748 ACY589748 AMU589748 AWQ589748 BGM589748 BQI589748 CAE589748 CKA589748 CTW589748 DDS589748 DNO589748 DXK589748 EHG589748 ERC589748 FAY589748 FKU589748 FUQ589748 GEM589748 GOI589748 GYE589748 HIA589748 HRW589748 IBS589748 ILO589748 IVK589748 JFG589748 JPC589748 JYY589748 KIU589748 KSQ589748 LCM589748 LMI589748 LWE589748 MGA589748 MPW589748 MZS589748 NJO589748 NTK589748 ODG589748 ONC589748 OWY589748 PGU589748 PQQ589748 QAM589748 QKI589748 QUE589748 REA589748 RNW589748 RXS589748 SHO589748 SRK589748 TBG589748 TLC589748 TUY589748 UEU589748 UOQ589748 UYM589748 VII589748 VSE589748 WCA589748 WLW589748 WVS589748 K655284 JG655284 TC655284 ACY655284 AMU655284 AWQ655284 BGM655284 BQI655284 CAE655284 CKA655284 CTW655284 DDS655284 DNO655284 DXK655284 EHG655284 ERC655284 FAY655284 FKU655284 FUQ655284 GEM655284 GOI655284 GYE655284 HIA655284 HRW655284 IBS655284 ILO655284 IVK655284 JFG655284 JPC655284 JYY655284 KIU655284 KSQ655284 LCM655284 LMI655284 LWE655284 MGA655284 MPW655284 MZS655284 NJO655284 NTK655284 ODG655284 ONC655284 OWY655284 PGU655284 PQQ655284 QAM655284 QKI655284 QUE655284 REA655284 RNW655284 RXS655284 SHO655284 SRK655284 TBG655284 TLC655284 TUY655284 UEU655284 UOQ655284 UYM655284 VII655284 VSE655284 WCA655284 WLW655284 WVS655284 K720820 JG720820 TC720820 ACY720820 AMU720820 AWQ720820 BGM720820 BQI720820 CAE720820 CKA720820 CTW720820 DDS720820 DNO720820 DXK720820 EHG720820 ERC720820 FAY720820 FKU720820 FUQ720820 GEM720820 GOI720820 GYE720820 HIA720820 HRW720820 IBS720820 ILO720820 IVK720820 JFG720820 JPC720820 JYY720820 KIU720820 KSQ720820 LCM720820 LMI720820 LWE720820 MGA720820 MPW720820 MZS720820 NJO720820 NTK720820 ODG720820 ONC720820 OWY720820 PGU720820 PQQ720820 QAM720820 QKI720820 QUE720820 REA720820 RNW720820 RXS720820 SHO720820 SRK720820 TBG720820 TLC720820 TUY720820 UEU720820 UOQ720820 UYM720820 VII720820 VSE720820 WCA720820 WLW720820 WVS720820 K786356 JG786356 TC786356 ACY786356 AMU786356 AWQ786356 BGM786356 BQI786356 CAE786356 CKA786356 CTW786356 DDS786356 DNO786356 DXK786356 EHG786356 ERC786356 FAY786356 FKU786356 FUQ786356 GEM786356 GOI786356 GYE786356 HIA786356 HRW786356 IBS786356 ILO786356 IVK786356 JFG786356 JPC786356 JYY786356 KIU786356 KSQ786356 LCM786356 LMI786356 LWE786356 MGA786356 MPW786356 MZS786356 NJO786356 NTK786356 ODG786356 ONC786356 OWY786356 PGU786356 PQQ786356 QAM786356 QKI786356 QUE786356 REA786356 RNW786356 RXS786356 SHO786356 SRK786356 TBG786356 TLC786356 TUY786356 UEU786356 UOQ786356 UYM786356 VII786356 VSE786356 WCA786356 WLW786356 WVS786356 K851892 JG851892 TC851892 ACY851892 AMU851892 AWQ851892 BGM851892 BQI851892 CAE851892 CKA851892 CTW851892 DDS851892 DNO851892 DXK851892 EHG851892 ERC851892 FAY851892 FKU851892 FUQ851892 GEM851892 GOI851892 GYE851892 HIA851892 HRW851892 IBS851892 ILO851892 IVK851892 JFG851892 JPC851892 JYY851892 KIU851892 KSQ851892 LCM851892 LMI851892 LWE851892 MGA851892 MPW851892 MZS851892 NJO851892 NTK851892 ODG851892 ONC851892 OWY851892 PGU851892 PQQ851892 QAM851892 QKI851892 QUE851892 REA851892 RNW851892 RXS851892 SHO851892 SRK851892 TBG851892 TLC851892 TUY851892 UEU851892 UOQ851892 UYM851892 VII851892 VSE851892 WCA851892 WLW851892 WVS851892 K917428 JG917428 TC917428 ACY917428 AMU917428 AWQ917428 BGM917428 BQI917428 CAE917428 CKA917428 CTW917428 DDS917428 DNO917428 DXK917428 EHG917428 ERC917428 FAY917428 FKU917428 FUQ917428 GEM917428 GOI917428 GYE917428 HIA917428 HRW917428 IBS917428 ILO917428 IVK917428 JFG917428 JPC917428 JYY917428 KIU917428 KSQ917428 LCM917428 LMI917428 LWE917428 MGA917428 MPW917428 MZS917428 NJO917428 NTK917428 ODG917428 ONC917428 OWY917428 PGU917428 PQQ917428 QAM917428 QKI917428 QUE917428 REA917428 RNW917428 RXS917428 SHO917428 SRK917428 TBG917428 TLC917428 TUY917428 UEU917428 UOQ917428 UYM917428 VII917428 VSE917428 WCA917428 WLW917428 WVS917428 K982964 JG982964 TC982964 ACY982964 AMU982964 AWQ982964 BGM982964 BQI982964 CAE982964 CKA982964 CTW982964 DDS982964 DNO982964 DXK982964 EHG982964 ERC982964 FAY982964 FKU982964 FUQ982964 GEM982964 GOI982964 GYE982964 HIA982964 HRW982964 IBS982964 ILO982964 IVK982964 JFG982964 JPC982964 JYY982964 KIU982964 KSQ982964 LCM982964 LMI982964 LWE982964 MGA982964 MPW982964 MZS982964 NJO982964 NTK982964 ODG982964 ONC982964 OWY982964 PGU982964 PQQ982964 QAM982964 QKI982964 QUE982964 REA982964 RNW982964 RXS982964 SHO982964 SRK982964 TBG982964 TLC982964 TUY982964 UEU982964 UOQ982964 UYM982964 VII982964 VSE982964 WCA982964 WLW982964 WVS982964 L14 JH14 TD14 ACZ14 AMV14 AWR14 BGN14 BQJ14 CAF14 CKB14 CTX14 DDT14 DNP14 DXL14 EHH14 ERD14 FAZ14 FKV14 FUR14 GEN14 GOJ14 GYF14 HIB14 HRX14 IBT14 ILP14 IVL14 JFH14 JPD14 JYZ14 KIV14 KSR14 LCN14 LMJ14 LWF14 MGB14 MPX14 MZT14 NJP14 NTL14 ODH14 OND14 OWZ14 PGV14 PQR14 QAN14 QKJ14 QUF14 REB14 RNX14 RXT14 SHP14 SRL14 TBH14 TLD14 TUZ14 UEV14 UOR14 UYN14 VIJ14 VSF14 WCB14 WLX14 WVT14 L65459 JH65459 TD65459 ACZ65459 AMV65459 AWR65459 BGN65459 BQJ65459 CAF65459 CKB65459 CTX65459 DDT65459 DNP65459 DXL65459 EHH65459 ERD65459 FAZ65459 FKV65459 FUR65459 GEN65459 GOJ65459 GYF65459 HIB65459 HRX65459 IBT65459 ILP65459 IVL65459 JFH65459 JPD65459 JYZ65459 KIV65459 KSR65459 LCN65459 LMJ65459 LWF65459 MGB65459 MPX65459 MZT65459 NJP65459 NTL65459 ODH65459 OND65459 OWZ65459 PGV65459 PQR65459 QAN65459 QKJ65459 QUF65459 REB65459 RNX65459 RXT65459 SHP65459 SRL65459 TBH65459 TLD65459 TUZ65459 UEV65459 UOR65459 UYN65459 VIJ65459 VSF65459 WCB65459 WLX65459 WVT65459 L130995 JH130995 TD130995 ACZ130995 AMV130995 AWR130995 BGN130995 BQJ130995 CAF130995 CKB130995 CTX130995 DDT130995 DNP130995 DXL130995 EHH130995 ERD130995 FAZ130995 FKV130995 FUR130995 GEN130995 GOJ130995 GYF130995 HIB130995 HRX130995 IBT130995 ILP130995 IVL130995 JFH130995 JPD130995 JYZ130995 KIV130995 KSR130995 LCN130995 LMJ130995 LWF130995 MGB130995 MPX130995 MZT130995 NJP130995 NTL130995 ODH130995 OND130995 OWZ130995 PGV130995 PQR130995 QAN130995 QKJ130995 QUF130995 REB130995 RNX130995 RXT130995 SHP130995 SRL130995 TBH130995 TLD130995 TUZ130995 UEV130995 UOR130995 UYN130995 VIJ130995 VSF130995 WCB130995 WLX130995 WVT130995 L196531 JH196531 TD196531 ACZ196531 AMV196531 AWR196531 BGN196531 BQJ196531 CAF196531 CKB196531 CTX196531 DDT196531 DNP196531 DXL196531 EHH196531 ERD196531 FAZ196531 FKV196531 FUR196531 GEN196531 GOJ196531 GYF196531 HIB196531 HRX196531 IBT196531 ILP196531 IVL196531 JFH196531 JPD196531 JYZ196531 KIV196531 KSR196531 LCN196531 LMJ196531 LWF196531 MGB196531 MPX196531 MZT196531 NJP196531 NTL196531 ODH196531 OND196531 OWZ196531 PGV196531 PQR196531 QAN196531 QKJ196531 QUF196531 REB196531 RNX196531 RXT196531 SHP196531 SRL196531 TBH196531 TLD196531 TUZ196531 UEV196531 UOR196531 UYN196531 VIJ196531 VSF196531 WCB196531 WLX196531 WVT196531 L262067 JH262067 TD262067 ACZ262067 AMV262067 AWR262067 BGN262067 BQJ262067 CAF262067 CKB262067 CTX262067 DDT262067 DNP262067 DXL262067 EHH262067 ERD262067 FAZ262067 FKV262067 FUR262067 GEN262067 GOJ262067 GYF262067 HIB262067 HRX262067 IBT262067 ILP262067 IVL262067 JFH262067 JPD262067 JYZ262067 KIV262067 KSR262067 LCN262067 LMJ262067 LWF262067 MGB262067 MPX262067 MZT262067 NJP262067 NTL262067 ODH262067 OND262067 OWZ262067 PGV262067 PQR262067 QAN262067 QKJ262067 QUF262067 REB262067 RNX262067 RXT262067 SHP262067 SRL262067 TBH262067 TLD262067 TUZ262067 UEV262067 UOR262067 UYN262067 VIJ262067 VSF262067 WCB262067 WLX262067 WVT262067 L327603 JH327603 TD327603 ACZ327603 AMV327603 AWR327603 BGN327603 BQJ327603 CAF327603 CKB327603 CTX327603 DDT327603 DNP327603 DXL327603 EHH327603 ERD327603 FAZ327603 FKV327603 FUR327603 GEN327603 GOJ327603 GYF327603 HIB327603 HRX327603 IBT327603 ILP327603 IVL327603 JFH327603 JPD327603 JYZ327603 KIV327603 KSR327603 LCN327603 LMJ327603 LWF327603 MGB327603 MPX327603 MZT327603 NJP327603 NTL327603 ODH327603 OND327603 OWZ327603 PGV327603 PQR327603 QAN327603 QKJ327603 QUF327603 REB327603 RNX327603 RXT327603 SHP327603 SRL327603 TBH327603 TLD327603 TUZ327603 UEV327603 UOR327603 UYN327603 VIJ327603 VSF327603 WCB327603 WLX327603 WVT327603 L393139 JH393139 TD393139 ACZ393139 AMV393139 AWR393139 BGN393139 BQJ393139 CAF393139 CKB393139 CTX393139 DDT393139 DNP393139 DXL393139 EHH393139 ERD393139 FAZ393139 FKV393139 FUR393139 GEN393139 GOJ393139 GYF393139 HIB393139 HRX393139 IBT393139 ILP393139 IVL393139 JFH393139 JPD393139 JYZ393139 KIV393139 KSR393139 LCN393139 LMJ393139 LWF393139 MGB393139 MPX393139 MZT393139 NJP393139 NTL393139 ODH393139 OND393139 OWZ393139 PGV393139 PQR393139 QAN393139 QKJ393139 QUF393139 REB393139 RNX393139 RXT393139 SHP393139 SRL393139 TBH393139 TLD393139 TUZ393139 UEV393139 UOR393139 UYN393139 VIJ393139 VSF393139 WCB393139 WLX393139 WVT393139 L458675 JH458675 TD458675 ACZ458675 AMV458675 AWR458675 BGN458675 BQJ458675 CAF458675 CKB458675 CTX458675 DDT458675 DNP458675 DXL458675 EHH458675 ERD458675 FAZ458675 FKV458675 FUR458675 GEN458675 GOJ458675 GYF458675 HIB458675 HRX458675 IBT458675 ILP458675 IVL458675 JFH458675 JPD458675 JYZ458675 KIV458675 KSR458675 LCN458675 LMJ458675 LWF458675 MGB458675 MPX458675 MZT458675 NJP458675 NTL458675 ODH458675 OND458675 OWZ458675 PGV458675 PQR458675 QAN458675 QKJ458675 QUF458675 REB458675 RNX458675 RXT458675 SHP458675 SRL458675 TBH458675 TLD458675 TUZ458675 UEV458675 UOR458675 UYN458675 VIJ458675 VSF458675 WCB458675 WLX458675 WVT458675 L524211 JH524211 TD524211 ACZ524211 AMV524211 AWR524211 BGN524211 BQJ524211 CAF524211 CKB524211 CTX524211 DDT524211 DNP524211 DXL524211 EHH524211 ERD524211 FAZ524211 FKV524211 FUR524211 GEN524211 GOJ524211 GYF524211 HIB524211 HRX524211 IBT524211 ILP524211 IVL524211 JFH524211 JPD524211 JYZ524211 KIV524211 KSR524211 LCN524211 LMJ524211 LWF524211 MGB524211 MPX524211 MZT524211 NJP524211 NTL524211 ODH524211 OND524211 OWZ524211 PGV524211 PQR524211 QAN524211 QKJ524211 QUF524211 REB524211 RNX524211 RXT524211 SHP524211 SRL524211 TBH524211 TLD524211 TUZ524211 UEV524211 UOR524211 UYN524211 VIJ524211 VSF524211 WCB524211 WLX524211 WVT524211 L589747 JH589747 TD589747 ACZ589747 AMV589747 AWR589747 BGN589747 BQJ589747 CAF589747 CKB589747 CTX589747 DDT589747 DNP589747 DXL589747 EHH589747 ERD589747 FAZ589747 FKV589747 FUR589747 GEN589747 GOJ589747 GYF589747 HIB589747 HRX589747 IBT589747 ILP589747 IVL589747 JFH589747 JPD589747 JYZ589747 KIV589747 KSR589747 LCN589747 LMJ589747 LWF589747 MGB589747 MPX589747 MZT589747 NJP589747 NTL589747 ODH589747 OND589747 OWZ589747 PGV589747 PQR589747 QAN589747 QKJ589747 QUF589747 REB589747 RNX589747 RXT589747 SHP589747 SRL589747 TBH589747 TLD589747 TUZ589747 UEV589747 UOR589747 UYN589747 VIJ589747 VSF589747 WCB589747 WLX589747 WVT589747 L655283 JH655283 TD655283 ACZ655283 AMV655283 AWR655283 BGN655283 BQJ655283 CAF655283 CKB655283 CTX655283 DDT655283 DNP655283 DXL655283 EHH655283 ERD655283 FAZ655283 FKV655283 FUR655283 GEN655283 GOJ655283 GYF655283 HIB655283 HRX655283 IBT655283 ILP655283 IVL655283 JFH655283 JPD655283 JYZ655283 KIV655283 KSR655283 LCN655283 LMJ655283 LWF655283 MGB655283 MPX655283 MZT655283 NJP655283 NTL655283 ODH655283 OND655283 OWZ655283 PGV655283 PQR655283 QAN655283 QKJ655283 QUF655283 REB655283 RNX655283 RXT655283 SHP655283 SRL655283 TBH655283 TLD655283 TUZ655283 UEV655283 UOR655283 UYN655283 VIJ655283 VSF655283 WCB655283 WLX655283 WVT655283 L720819 JH720819 TD720819 ACZ720819 AMV720819 AWR720819 BGN720819 BQJ720819 CAF720819 CKB720819 CTX720819 DDT720819 DNP720819 DXL720819 EHH720819 ERD720819 FAZ720819 FKV720819 FUR720819 GEN720819 GOJ720819 GYF720819 HIB720819 HRX720819 IBT720819 ILP720819 IVL720819 JFH720819 JPD720819 JYZ720819 KIV720819 KSR720819 LCN720819 LMJ720819 LWF720819 MGB720819 MPX720819 MZT720819 NJP720819 NTL720819 ODH720819 OND720819 OWZ720819 PGV720819 PQR720819 QAN720819 QKJ720819 QUF720819 REB720819 RNX720819 RXT720819 SHP720819 SRL720819 TBH720819 TLD720819 TUZ720819 UEV720819 UOR720819 UYN720819 VIJ720819 VSF720819 WCB720819 WLX720819 WVT720819 L786355 JH786355 TD786355 ACZ786355 AMV786355 AWR786355 BGN786355 BQJ786355 CAF786355 CKB786355 CTX786355 DDT786355 DNP786355 DXL786355 EHH786355 ERD786355 FAZ786355 FKV786355 FUR786355 GEN786355 GOJ786355 GYF786355 HIB786355 HRX786355 IBT786355 ILP786355 IVL786355 JFH786355 JPD786355 JYZ786355 KIV786355 KSR786355 LCN786355 LMJ786355 LWF786355 MGB786355 MPX786355 MZT786355 NJP786355 NTL786355 ODH786355 OND786355 OWZ786355 PGV786355 PQR786355 QAN786355 QKJ786355 QUF786355 REB786355 RNX786355 RXT786355 SHP786355 SRL786355 TBH786355 TLD786355 TUZ786355 UEV786355 UOR786355 UYN786355 VIJ786355 VSF786355 WCB786355 WLX786355 WVT786355 L851891 JH851891 TD851891 ACZ851891 AMV851891 AWR851891 BGN851891 BQJ851891 CAF851891 CKB851891 CTX851891 DDT851891 DNP851891 DXL851891 EHH851891 ERD851891 FAZ851891 FKV851891 FUR851891 GEN851891 GOJ851891 GYF851891 HIB851891 HRX851891 IBT851891 ILP851891 IVL851891 JFH851891 JPD851891 JYZ851891 KIV851891 KSR851891 LCN851891 LMJ851891 LWF851891 MGB851891 MPX851891 MZT851891 NJP851891 NTL851891 ODH851891 OND851891 OWZ851891 PGV851891 PQR851891 QAN851891 QKJ851891 QUF851891 REB851891 RNX851891 RXT851891 SHP851891 SRL851891 TBH851891 TLD851891 TUZ851891 UEV851891 UOR851891 UYN851891 VIJ851891 VSF851891 WCB851891 WLX851891 WVT851891 L917427 JH917427 TD917427 ACZ917427 AMV917427 AWR917427 BGN917427 BQJ917427 CAF917427 CKB917427 CTX917427 DDT917427 DNP917427 DXL917427 EHH917427 ERD917427 FAZ917427 FKV917427 FUR917427 GEN917427 GOJ917427 GYF917427 HIB917427 HRX917427 IBT917427 ILP917427 IVL917427 JFH917427 JPD917427 JYZ917427 KIV917427 KSR917427 LCN917427 LMJ917427 LWF917427 MGB917427 MPX917427 MZT917427 NJP917427 NTL917427 ODH917427 OND917427 OWZ917427 PGV917427 PQR917427 QAN917427 QKJ917427 QUF917427 REB917427 RNX917427 RXT917427 SHP917427 SRL917427 TBH917427 TLD917427 TUZ917427 UEV917427 UOR917427 UYN917427 VIJ917427 VSF917427 WCB917427 WLX917427 WVT917427 L982963 JH982963 TD982963 ACZ982963 AMV982963 AWR982963 BGN982963 BQJ982963 CAF982963 CKB982963 CTX982963 DDT982963 DNP982963 DXL982963 EHH982963 ERD982963 FAZ982963 FKV982963 FUR982963 GEN982963 GOJ982963 GYF982963 HIB982963 HRX982963 IBT982963 ILP982963 IVL982963 JFH982963 JPD982963 JYZ982963 KIV982963 KSR982963 LCN982963 LMJ982963 LWF982963 MGB982963 MPX982963 MZT982963 NJP982963 NTL982963 ODH982963 OND982963 OWZ982963 PGV982963 PQR982963 QAN982963 QKJ982963 QUF982963 REB982963 RNX982963 RXT982963 SHP982963 SRL982963 TBH982963 TLD982963 TUZ982963 UEV982963 UOR982963 UYN982963 VIJ982963 VSF982963 WCB982963 WLX982963 WVT982963 S65449:S65451 JO65449:JO65451 TK65449:TK65451 ADG65449:ADG65451 ANC65449:ANC65451 AWY65449:AWY65451 BGU65449:BGU65451 BQQ65449:BQQ65451 CAM65449:CAM65451 CKI65449:CKI65451 CUE65449:CUE65451 DEA65449:DEA65451 DNW65449:DNW65451 DXS65449:DXS65451 EHO65449:EHO65451 ERK65449:ERK65451 FBG65449:FBG65451 FLC65449:FLC65451 FUY65449:FUY65451 GEU65449:GEU65451 GOQ65449:GOQ65451 GYM65449:GYM65451 HII65449:HII65451 HSE65449:HSE65451 ICA65449:ICA65451 ILW65449:ILW65451 IVS65449:IVS65451 JFO65449:JFO65451 JPK65449:JPK65451 JZG65449:JZG65451 KJC65449:KJC65451 KSY65449:KSY65451 LCU65449:LCU65451 LMQ65449:LMQ65451 LWM65449:LWM65451 MGI65449:MGI65451 MQE65449:MQE65451 NAA65449:NAA65451 NJW65449:NJW65451 NTS65449:NTS65451 ODO65449:ODO65451 ONK65449:ONK65451 OXG65449:OXG65451 PHC65449:PHC65451 PQY65449:PQY65451 QAU65449:QAU65451 QKQ65449:QKQ65451 QUM65449:QUM65451 REI65449:REI65451 ROE65449:ROE65451 RYA65449:RYA65451 SHW65449:SHW65451 SRS65449:SRS65451 TBO65449:TBO65451 TLK65449:TLK65451 TVG65449:TVG65451 UFC65449:UFC65451 UOY65449:UOY65451 UYU65449:UYU65451 VIQ65449:VIQ65451 VSM65449:VSM65451 WCI65449:WCI65451 WME65449:WME65451 WWA65449:WWA65451 S130985:S130987 JO130985:JO130987 TK130985:TK130987 ADG130985:ADG130987 ANC130985:ANC130987 AWY130985:AWY130987 BGU130985:BGU130987 BQQ130985:BQQ130987 CAM130985:CAM130987 CKI130985:CKI130987 CUE130985:CUE130987 DEA130985:DEA130987 DNW130985:DNW130987 DXS130985:DXS130987 EHO130985:EHO130987 ERK130985:ERK130987 FBG130985:FBG130987 FLC130985:FLC130987 FUY130985:FUY130987 GEU130985:GEU130987 GOQ130985:GOQ130987 GYM130985:GYM130987 HII130985:HII130987 HSE130985:HSE130987 ICA130985:ICA130987 ILW130985:ILW130987 IVS130985:IVS130987 JFO130985:JFO130987 JPK130985:JPK130987 JZG130985:JZG130987 KJC130985:KJC130987 KSY130985:KSY130987 LCU130985:LCU130987 LMQ130985:LMQ130987 LWM130985:LWM130987 MGI130985:MGI130987 MQE130985:MQE130987 NAA130985:NAA130987 NJW130985:NJW130987 NTS130985:NTS130987 ODO130985:ODO130987 ONK130985:ONK130987 OXG130985:OXG130987 PHC130985:PHC130987 PQY130985:PQY130987 QAU130985:QAU130987 QKQ130985:QKQ130987 QUM130985:QUM130987 REI130985:REI130987 ROE130985:ROE130987 RYA130985:RYA130987 SHW130985:SHW130987 SRS130985:SRS130987 TBO130985:TBO130987 TLK130985:TLK130987 TVG130985:TVG130987 UFC130985:UFC130987 UOY130985:UOY130987 UYU130985:UYU130987 VIQ130985:VIQ130987 VSM130985:VSM130987 WCI130985:WCI130987 WME130985:WME130987 WWA130985:WWA130987 S196521:S196523 JO196521:JO196523 TK196521:TK196523 ADG196521:ADG196523 ANC196521:ANC196523 AWY196521:AWY196523 BGU196521:BGU196523 BQQ196521:BQQ196523 CAM196521:CAM196523 CKI196521:CKI196523 CUE196521:CUE196523 DEA196521:DEA196523 DNW196521:DNW196523 DXS196521:DXS196523 EHO196521:EHO196523 ERK196521:ERK196523 FBG196521:FBG196523 FLC196521:FLC196523 FUY196521:FUY196523 GEU196521:GEU196523 GOQ196521:GOQ196523 GYM196521:GYM196523 HII196521:HII196523 HSE196521:HSE196523 ICA196521:ICA196523 ILW196521:ILW196523 IVS196521:IVS196523 JFO196521:JFO196523 JPK196521:JPK196523 JZG196521:JZG196523 KJC196521:KJC196523 KSY196521:KSY196523 LCU196521:LCU196523 LMQ196521:LMQ196523 LWM196521:LWM196523 MGI196521:MGI196523 MQE196521:MQE196523 NAA196521:NAA196523 NJW196521:NJW196523 NTS196521:NTS196523 ODO196521:ODO196523 ONK196521:ONK196523 OXG196521:OXG196523 PHC196521:PHC196523 PQY196521:PQY196523 QAU196521:QAU196523 QKQ196521:QKQ196523 QUM196521:QUM196523 REI196521:REI196523 ROE196521:ROE196523 RYA196521:RYA196523 SHW196521:SHW196523 SRS196521:SRS196523 TBO196521:TBO196523 TLK196521:TLK196523 TVG196521:TVG196523 UFC196521:UFC196523 UOY196521:UOY196523 UYU196521:UYU196523 VIQ196521:VIQ196523 VSM196521:VSM196523 WCI196521:WCI196523 WME196521:WME196523 WWA196521:WWA196523 S262057:S262059 JO262057:JO262059 TK262057:TK262059 ADG262057:ADG262059 ANC262057:ANC262059 AWY262057:AWY262059 BGU262057:BGU262059 BQQ262057:BQQ262059 CAM262057:CAM262059 CKI262057:CKI262059 CUE262057:CUE262059 DEA262057:DEA262059 DNW262057:DNW262059 DXS262057:DXS262059 EHO262057:EHO262059 ERK262057:ERK262059 FBG262057:FBG262059 FLC262057:FLC262059 FUY262057:FUY262059 GEU262057:GEU262059 GOQ262057:GOQ262059 GYM262057:GYM262059 HII262057:HII262059 HSE262057:HSE262059 ICA262057:ICA262059 ILW262057:ILW262059 IVS262057:IVS262059 JFO262057:JFO262059 JPK262057:JPK262059 JZG262057:JZG262059 KJC262057:KJC262059 KSY262057:KSY262059 LCU262057:LCU262059 LMQ262057:LMQ262059 LWM262057:LWM262059 MGI262057:MGI262059 MQE262057:MQE262059 NAA262057:NAA262059 NJW262057:NJW262059 NTS262057:NTS262059 ODO262057:ODO262059 ONK262057:ONK262059 OXG262057:OXG262059 PHC262057:PHC262059 PQY262057:PQY262059 QAU262057:QAU262059 QKQ262057:QKQ262059 QUM262057:QUM262059 REI262057:REI262059 ROE262057:ROE262059 RYA262057:RYA262059 SHW262057:SHW262059 SRS262057:SRS262059 TBO262057:TBO262059 TLK262057:TLK262059 TVG262057:TVG262059 UFC262057:UFC262059 UOY262057:UOY262059 UYU262057:UYU262059 VIQ262057:VIQ262059 VSM262057:VSM262059 WCI262057:WCI262059 WME262057:WME262059 WWA262057:WWA262059 S327593:S327595 JO327593:JO327595 TK327593:TK327595 ADG327593:ADG327595 ANC327593:ANC327595 AWY327593:AWY327595 BGU327593:BGU327595 BQQ327593:BQQ327595 CAM327593:CAM327595 CKI327593:CKI327595 CUE327593:CUE327595 DEA327593:DEA327595 DNW327593:DNW327595 DXS327593:DXS327595 EHO327593:EHO327595 ERK327593:ERK327595 FBG327593:FBG327595 FLC327593:FLC327595 FUY327593:FUY327595 GEU327593:GEU327595 GOQ327593:GOQ327595 GYM327593:GYM327595 HII327593:HII327595 HSE327593:HSE327595 ICA327593:ICA327595 ILW327593:ILW327595 IVS327593:IVS327595 JFO327593:JFO327595 JPK327593:JPK327595 JZG327593:JZG327595 KJC327593:KJC327595 KSY327593:KSY327595 LCU327593:LCU327595 LMQ327593:LMQ327595 LWM327593:LWM327595 MGI327593:MGI327595 MQE327593:MQE327595 NAA327593:NAA327595 NJW327593:NJW327595 NTS327593:NTS327595 ODO327593:ODO327595 ONK327593:ONK327595 OXG327593:OXG327595 PHC327593:PHC327595 PQY327593:PQY327595 QAU327593:QAU327595 QKQ327593:QKQ327595 QUM327593:QUM327595 REI327593:REI327595 ROE327593:ROE327595 RYA327593:RYA327595 SHW327593:SHW327595 SRS327593:SRS327595 TBO327593:TBO327595 TLK327593:TLK327595 TVG327593:TVG327595 UFC327593:UFC327595 UOY327593:UOY327595 UYU327593:UYU327595 VIQ327593:VIQ327595 VSM327593:VSM327595 WCI327593:WCI327595 WME327593:WME327595 WWA327593:WWA327595 S393129:S393131 JO393129:JO393131 TK393129:TK393131 ADG393129:ADG393131 ANC393129:ANC393131 AWY393129:AWY393131 BGU393129:BGU393131 BQQ393129:BQQ393131 CAM393129:CAM393131 CKI393129:CKI393131 CUE393129:CUE393131 DEA393129:DEA393131 DNW393129:DNW393131 DXS393129:DXS393131 EHO393129:EHO393131 ERK393129:ERK393131 FBG393129:FBG393131 FLC393129:FLC393131 FUY393129:FUY393131 GEU393129:GEU393131 GOQ393129:GOQ393131 GYM393129:GYM393131 HII393129:HII393131 HSE393129:HSE393131 ICA393129:ICA393131 ILW393129:ILW393131 IVS393129:IVS393131 JFO393129:JFO393131 JPK393129:JPK393131 JZG393129:JZG393131 KJC393129:KJC393131 KSY393129:KSY393131 LCU393129:LCU393131 LMQ393129:LMQ393131 LWM393129:LWM393131 MGI393129:MGI393131 MQE393129:MQE393131 NAA393129:NAA393131 NJW393129:NJW393131 NTS393129:NTS393131 ODO393129:ODO393131 ONK393129:ONK393131 OXG393129:OXG393131 PHC393129:PHC393131 PQY393129:PQY393131 QAU393129:QAU393131 QKQ393129:QKQ393131 QUM393129:QUM393131 REI393129:REI393131 ROE393129:ROE393131 RYA393129:RYA393131 SHW393129:SHW393131 SRS393129:SRS393131 TBO393129:TBO393131 TLK393129:TLK393131 TVG393129:TVG393131 UFC393129:UFC393131 UOY393129:UOY393131 UYU393129:UYU393131 VIQ393129:VIQ393131 VSM393129:VSM393131 WCI393129:WCI393131 WME393129:WME393131 WWA393129:WWA393131 S458665:S458667 JO458665:JO458667 TK458665:TK458667 ADG458665:ADG458667 ANC458665:ANC458667 AWY458665:AWY458667 BGU458665:BGU458667 BQQ458665:BQQ458667 CAM458665:CAM458667 CKI458665:CKI458667 CUE458665:CUE458667 DEA458665:DEA458667 DNW458665:DNW458667 DXS458665:DXS458667 EHO458665:EHO458667 ERK458665:ERK458667 FBG458665:FBG458667 FLC458665:FLC458667 FUY458665:FUY458667 GEU458665:GEU458667 GOQ458665:GOQ458667 GYM458665:GYM458667 HII458665:HII458667 HSE458665:HSE458667 ICA458665:ICA458667 ILW458665:ILW458667 IVS458665:IVS458667 JFO458665:JFO458667 JPK458665:JPK458667 JZG458665:JZG458667 KJC458665:KJC458667 KSY458665:KSY458667 LCU458665:LCU458667 LMQ458665:LMQ458667 LWM458665:LWM458667 MGI458665:MGI458667 MQE458665:MQE458667 NAA458665:NAA458667 NJW458665:NJW458667 NTS458665:NTS458667 ODO458665:ODO458667 ONK458665:ONK458667 OXG458665:OXG458667 PHC458665:PHC458667 PQY458665:PQY458667 QAU458665:QAU458667 QKQ458665:QKQ458667 QUM458665:QUM458667 REI458665:REI458667 ROE458665:ROE458667 RYA458665:RYA458667 SHW458665:SHW458667 SRS458665:SRS458667 TBO458665:TBO458667 TLK458665:TLK458667 TVG458665:TVG458667 UFC458665:UFC458667 UOY458665:UOY458667 UYU458665:UYU458667 VIQ458665:VIQ458667 VSM458665:VSM458667 WCI458665:WCI458667 WME458665:WME458667 WWA458665:WWA458667 S524201:S524203 JO524201:JO524203 TK524201:TK524203 ADG524201:ADG524203 ANC524201:ANC524203 AWY524201:AWY524203 BGU524201:BGU524203 BQQ524201:BQQ524203 CAM524201:CAM524203 CKI524201:CKI524203 CUE524201:CUE524203 DEA524201:DEA524203 DNW524201:DNW524203 DXS524201:DXS524203 EHO524201:EHO524203 ERK524201:ERK524203 FBG524201:FBG524203 FLC524201:FLC524203 FUY524201:FUY524203 GEU524201:GEU524203 GOQ524201:GOQ524203 GYM524201:GYM524203 HII524201:HII524203 HSE524201:HSE524203 ICA524201:ICA524203 ILW524201:ILW524203 IVS524201:IVS524203 JFO524201:JFO524203 JPK524201:JPK524203 JZG524201:JZG524203 KJC524201:KJC524203 KSY524201:KSY524203 LCU524201:LCU524203 LMQ524201:LMQ524203 LWM524201:LWM524203 MGI524201:MGI524203 MQE524201:MQE524203 NAA524201:NAA524203 NJW524201:NJW524203 NTS524201:NTS524203 ODO524201:ODO524203 ONK524201:ONK524203 OXG524201:OXG524203 PHC524201:PHC524203 PQY524201:PQY524203 QAU524201:QAU524203 QKQ524201:QKQ524203 QUM524201:QUM524203 REI524201:REI524203 ROE524201:ROE524203 RYA524201:RYA524203 SHW524201:SHW524203 SRS524201:SRS524203 TBO524201:TBO524203 TLK524201:TLK524203 TVG524201:TVG524203 UFC524201:UFC524203 UOY524201:UOY524203 UYU524201:UYU524203 VIQ524201:VIQ524203 VSM524201:VSM524203 WCI524201:WCI524203 WME524201:WME524203 WWA524201:WWA524203 S589737:S589739 JO589737:JO589739 TK589737:TK589739 ADG589737:ADG589739 ANC589737:ANC589739 AWY589737:AWY589739 BGU589737:BGU589739 BQQ589737:BQQ589739 CAM589737:CAM589739 CKI589737:CKI589739 CUE589737:CUE589739 DEA589737:DEA589739 DNW589737:DNW589739 DXS589737:DXS589739 EHO589737:EHO589739 ERK589737:ERK589739 FBG589737:FBG589739 FLC589737:FLC589739 FUY589737:FUY589739 GEU589737:GEU589739 GOQ589737:GOQ589739 GYM589737:GYM589739 HII589737:HII589739 HSE589737:HSE589739 ICA589737:ICA589739 ILW589737:ILW589739 IVS589737:IVS589739 JFO589737:JFO589739 JPK589737:JPK589739 JZG589737:JZG589739 KJC589737:KJC589739 KSY589737:KSY589739 LCU589737:LCU589739 LMQ589737:LMQ589739 LWM589737:LWM589739 MGI589737:MGI589739 MQE589737:MQE589739 NAA589737:NAA589739 NJW589737:NJW589739 NTS589737:NTS589739 ODO589737:ODO589739 ONK589737:ONK589739 OXG589737:OXG589739 PHC589737:PHC589739 PQY589737:PQY589739 QAU589737:QAU589739 QKQ589737:QKQ589739 QUM589737:QUM589739 REI589737:REI589739 ROE589737:ROE589739 RYA589737:RYA589739 SHW589737:SHW589739 SRS589737:SRS589739 TBO589737:TBO589739 TLK589737:TLK589739 TVG589737:TVG589739 UFC589737:UFC589739 UOY589737:UOY589739 UYU589737:UYU589739 VIQ589737:VIQ589739 VSM589737:VSM589739 WCI589737:WCI589739 WME589737:WME589739 WWA589737:WWA589739 S655273:S655275 JO655273:JO655275 TK655273:TK655275 ADG655273:ADG655275 ANC655273:ANC655275 AWY655273:AWY655275 BGU655273:BGU655275 BQQ655273:BQQ655275 CAM655273:CAM655275 CKI655273:CKI655275 CUE655273:CUE655275 DEA655273:DEA655275 DNW655273:DNW655275 DXS655273:DXS655275 EHO655273:EHO655275 ERK655273:ERK655275 FBG655273:FBG655275 FLC655273:FLC655275 FUY655273:FUY655275 GEU655273:GEU655275 GOQ655273:GOQ655275 GYM655273:GYM655275 HII655273:HII655275 HSE655273:HSE655275 ICA655273:ICA655275 ILW655273:ILW655275 IVS655273:IVS655275 JFO655273:JFO655275 JPK655273:JPK655275 JZG655273:JZG655275 KJC655273:KJC655275 KSY655273:KSY655275 LCU655273:LCU655275 LMQ655273:LMQ655275 LWM655273:LWM655275 MGI655273:MGI655275 MQE655273:MQE655275 NAA655273:NAA655275 NJW655273:NJW655275 NTS655273:NTS655275 ODO655273:ODO655275 ONK655273:ONK655275 OXG655273:OXG655275 PHC655273:PHC655275 PQY655273:PQY655275 QAU655273:QAU655275 QKQ655273:QKQ655275 QUM655273:QUM655275 REI655273:REI655275 ROE655273:ROE655275 RYA655273:RYA655275 SHW655273:SHW655275 SRS655273:SRS655275 TBO655273:TBO655275 TLK655273:TLK655275 TVG655273:TVG655275 UFC655273:UFC655275 UOY655273:UOY655275 UYU655273:UYU655275 VIQ655273:VIQ655275 VSM655273:VSM655275 WCI655273:WCI655275 WME655273:WME655275 WWA655273:WWA655275 S720809:S720811 JO720809:JO720811 TK720809:TK720811 ADG720809:ADG720811 ANC720809:ANC720811 AWY720809:AWY720811 BGU720809:BGU720811 BQQ720809:BQQ720811 CAM720809:CAM720811 CKI720809:CKI720811 CUE720809:CUE720811 DEA720809:DEA720811 DNW720809:DNW720811 DXS720809:DXS720811 EHO720809:EHO720811 ERK720809:ERK720811 FBG720809:FBG720811 FLC720809:FLC720811 FUY720809:FUY720811 GEU720809:GEU720811 GOQ720809:GOQ720811 GYM720809:GYM720811 HII720809:HII720811 HSE720809:HSE720811 ICA720809:ICA720811 ILW720809:ILW720811 IVS720809:IVS720811 JFO720809:JFO720811 JPK720809:JPK720811 JZG720809:JZG720811 KJC720809:KJC720811 KSY720809:KSY720811 LCU720809:LCU720811 LMQ720809:LMQ720811 LWM720809:LWM720811 MGI720809:MGI720811 MQE720809:MQE720811 NAA720809:NAA720811 NJW720809:NJW720811 NTS720809:NTS720811 ODO720809:ODO720811 ONK720809:ONK720811 OXG720809:OXG720811 PHC720809:PHC720811 PQY720809:PQY720811 QAU720809:QAU720811 QKQ720809:QKQ720811 QUM720809:QUM720811 REI720809:REI720811 ROE720809:ROE720811 RYA720809:RYA720811 SHW720809:SHW720811 SRS720809:SRS720811 TBO720809:TBO720811 TLK720809:TLK720811 TVG720809:TVG720811 UFC720809:UFC720811 UOY720809:UOY720811 UYU720809:UYU720811 VIQ720809:VIQ720811 VSM720809:VSM720811 WCI720809:WCI720811 WME720809:WME720811 WWA720809:WWA720811 S786345:S786347 JO786345:JO786347 TK786345:TK786347 ADG786345:ADG786347 ANC786345:ANC786347 AWY786345:AWY786347 BGU786345:BGU786347 BQQ786345:BQQ786347 CAM786345:CAM786347 CKI786345:CKI786347 CUE786345:CUE786347 DEA786345:DEA786347 DNW786345:DNW786347 DXS786345:DXS786347 EHO786345:EHO786347 ERK786345:ERK786347 FBG786345:FBG786347 FLC786345:FLC786347 FUY786345:FUY786347 GEU786345:GEU786347 GOQ786345:GOQ786347 GYM786345:GYM786347 HII786345:HII786347 HSE786345:HSE786347 ICA786345:ICA786347 ILW786345:ILW786347 IVS786345:IVS786347 JFO786345:JFO786347 JPK786345:JPK786347 JZG786345:JZG786347 KJC786345:KJC786347 KSY786345:KSY786347 LCU786345:LCU786347 LMQ786345:LMQ786347 LWM786345:LWM786347 MGI786345:MGI786347 MQE786345:MQE786347 NAA786345:NAA786347 NJW786345:NJW786347 NTS786345:NTS786347 ODO786345:ODO786347 ONK786345:ONK786347 OXG786345:OXG786347 PHC786345:PHC786347 PQY786345:PQY786347 QAU786345:QAU786347 QKQ786345:QKQ786347 QUM786345:QUM786347 REI786345:REI786347 ROE786345:ROE786347 RYA786345:RYA786347 SHW786345:SHW786347 SRS786345:SRS786347 TBO786345:TBO786347 TLK786345:TLK786347 TVG786345:TVG786347 UFC786345:UFC786347 UOY786345:UOY786347 UYU786345:UYU786347 VIQ786345:VIQ786347 VSM786345:VSM786347 WCI786345:WCI786347 WME786345:WME786347 WWA786345:WWA786347 S851881:S851883 JO851881:JO851883 TK851881:TK851883 ADG851881:ADG851883 ANC851881:ANC851883 AWY851881:AWY851883 BGU851881:BGU851883 BQQ851881:BQQ851883 CAM851881:CAM851883 CKI851881:CKI851883 CUE851881:CUE851883 DEA851881:DEA851883 DNW851881:DNW851883 DXS851881:DXS851883 EHO851881:EHO851883 ERK851881:ERK851883 FBG851881:FBG851883 FLC851881:FLC851883 FUY851881:FUY851883 GEU851881:GEU851883 GOQ851881:GOQ851883 GYM851881:GYM851883 HII851881:HII851883 HSE851881:HSE851883 ICA851881:ICA851883 ILW851881:ILW851883 IVS851881:IVS851883 JFO851881:JFO851883 JPK851881:JPK851883 JZG851881:JZG851883 KJC851881:KJC851883 KSY851881:KSY851883 LCU851881:LCU851883 LMQ851881:LMQ851883 LWM851881:LWM851883 MGI851881:MGI851883 MQE851881:MQE851883 NAA851881:NAA851883 NJW851881:NJW851883 NTS851881:NTS851883 ODO851881:ODO851883 ONK851881:ONK851883 OXG851881:OXG851883 PHC851881:PHC851883 PQY851881:PQY851883 QAU851881:QAU851883 QKQ851881:QKQ851883 QUM851881:QUM851883 REI851881:REI851883 ROE851881:ROE851883 RYA851881:RYA851883 SHW851881:SHW851883 SRS851881:SRS851883 TBO851881:TBO851883 TLK851881:TLK851883 TVG851881:TVG851883 UFC851881:UFC851883 UOY851881:UOY851883 UYU851881:UYU851883 VIQ851881:VIQ851883 VSM851881:VSM851883 WCI851881:WCI851883 WME851881:WME851883 WWA851881:WWA851883 S917417:S917419 JO917417:JO917419 TK917417:TK917419 ADG917417:ADG917419 ANC917417:ANC917419 AWY917417:AWY917419 BGU917417:BGU917419 BQQ917417:BQQ917419 CAM917417:CAM917419 CKI917417:CKI917419 CUE917417:CUE917419 DEA917417:DEA917419 DNW917417:DNW917419 DXS917417:DXS917419 EHO917417:EHO917419 ERK917417:ERK917419 FBG917417:FBG917419 FLC917417:FLC917419 FUY917417:FUY917419 GEU917417:GEU917419 GOQ917417:GOQ917419 GYM917417:GYM917419 HII917417:HII917419 HSE917417:HSE917419 ICA917417:ICA917419 ILW917417:ILW917419 IVS917417:IVS917419 JFO917417:JFO917419 JPK917417:JPK917419 JZG917417:JZG917419 KJC917417:KJC917419 KSY917417:KSY917419 LCU917417:LCU917419 LMQ917417:LMQ917419 LWM917417:LWM917419 MGI917417:MGI917419 MQE917417:MQE917419 NAA917417:NAA917419 NJW917417:NJW917419 NTS917417:NTS917419 ODO917417:ODO917419 ONK917417:ONK917419 OXG917417:OXG917419 PHC917417:PHC917419 PQY917417:PQY917419 QAU917417:QAU917419 QKQ917417:QKQ917419 QUM917417:QUM917419 REI917417:REI917419 ROE917417:ROE917419 RYA917417:RYA917419 SHW917417:SHW917419 SRS917417:SRS917419 TBO917417:TBO917419 TLK917417:TLK917419 TVG917417:TVG917419 UFC917417:UFC917419 UOY917417:UOY917419 UYU917417:UYU917419 VIQ917417:VIQ917419 VSM917417:VSM917419 WCI917417:WCI917419 WME917417:WME917419 WWA917417:WWA917419 S982953:S982955 JO982953:JO982955 TK982953:TK982955 ADG982953:ADG982955 ANC982953:ANC982955 AWY982953:AWY982955 BGU982953:BGU982955 BQQ982953:BQQ982955 CAM982953:CAM982955 CKI982953:CKI982955 CUE982953:CUE982955 DEA982953:DEA982955 DNW982953:DNW982955 DXS982953:DXS982955 EHO982953:EHO982955 ERK982953:ERK982955 FBG982953:FBG982955 FLC982953:FLC982955 FUY982953:FUY982955 GEU982953:GEU982955 GOQ982953:GOQ982955 GYM982953:GYM982955 HII982953:HII982955 HSE982953:HSE982955 ICA982953:ICA982955 ILW982953:ILW982955 IVS982953:IVS982955 JFO982953:JFO982955 JPK982953:JPK982955 JZG982953:JZG982955 KJC982953:KJC982955 KSY982953:KSY982955 LCU982953:LCU982955 LMQ982953:LMQ982955 LWM982953:LWM982955 MGI982953:MGI982955 MQE982953:MQE982955 NAA982953:NAA982955 NJW982953:NJW982955 NTS982953:NTS982955 ODO982953:ODO982955 ONK982953:ONK982955 OXG982953:OXG982955 PHC982953:PHC982955 PQY982953:PQY982955 QAU982953:QAU982955 QKQ982953:QKQ982955 QUM982953:QUM982955 REI982953:REI982955 ROE982953:ROE982955 RYA982953:RYA982955 SHW982953:SHW982955 SRS982953:SRS982955 TBO982953:TBO982955 TLK982953:TLK982955 TVG982953:TVG982955 UFC982953:UFC982955 UOY982953:UOY982955 UYU982953:UYU982955 VIQ982953:VIQ982955 VSM982953:VSM982955 WCI982953:WCI982955 WME982953:WME982955 WWA982953:WWA982955 WBW983081:WBW983082 K65449:K65451 JG65449:JG65451 TC65449:TC65451 ACY65449:ACY65451 AMU65449:AMU65451 AWQ65449:AWQ65451 BGM65449:BGM65451 BQI65449:BQI65451 CAE65449:CAE65451 CKA65449:CKA65451 CTW65449:CTW65451 DDS65449:DDS65451 DNO65449:DNO65451 DXK65449:DXK65451 EHG65449:EHG65451 ERC65449:ERC65451 FAY65449:FAY65451 FKU65449:FKU65451 FUQ65449:FUQ65451 GEM65449:GEM65451 GOI65449:GOI65451 GYE65449:GYE65451 HIA65449:HIA65451 HRW65449:HRW65451 IBS65449:IBS65451 ILO65449:ILO65451 IVK65449:IVK65451 JFG65449:JFG65451 JPC65449:JPC65451 JYY65449:JYY65451 KIU65449:KIU65451 KSQ65449:KSQ65451 LCM65449:LCM65451 LMI65449:LMI65451 LWE65449:LWE65451 MGA65449:MGA65451 MPW65449:MPW65451 MZS65449:MZS65451 NJO65449:NJO65451 NTK65449:NTK65451 ODG65449:ODG65451 ONC65449:ONC65451 OWY65449:OWY65451 PGU65449:PGU65451 PQQ65449:PQQ65451 QAM65449:QAM65451 QKI65449:QKI65451 QUE65449:QUE65451 REA65449:REA65451 RNW65449:RNW65451 RXS65449:RXS65451 SHO65449:SHO65451 SRK65449:SRK65451 TBG65449:TBG65451 TLC65449:TLC65451 TUY65449:TUY65451 UEU65449:UEU65451 UOQ65449:UOQ65451 UYM65449:UYM65451 VII65449:VII65451 VSE65449:VSE65451 WCA65449:WCA65451 WLW65449:WLW65451 WVS65449:WVS65451 K130985:K130987 JG130985:JG130987 TC130985:TC130987 ACY130985:ACY130987 AMU130985:AMU130987 AWQ130985:AWQ130987 BGM130985:BGM130987 BQI130985:BQI130987 CAE130985:CAE130987 CKA130985:CKA130987 CTW130985:CTW130987 DDS130985:DDS130987 DNO130985:DNO130987 DXK130985:DXK130987 EHG130985:EHG130987 ERC130985:ERC130987 FAY130985:FAY130987 FKU130985:FKU130987 FUQ130985:FUQ130987 GEM130985:GEM130987 GOI130985:GOI130987 GYE130985:GYE130987 HIA130985:HIA130987 HRW130985:HRW130987 IBS130985:IBS130987 ILO130985:ILO130987 IVK130985:IVK130987 JFG130985:JFG130987 JPC130985:JPC130987 JYY130985:JYY130987 KIU130985:KIU130987 KSQ130985:KSQ130987 LCM130985:LCM130987 LMI130985:LMI130987 LWE130985:LWE130987 MGA130985:MGA130987 MPW130985:MPW130987 MZS130985:MZS130987 NJO130985:NJO130987 NTK130985:NTK130987 ODG130985:ODG130987 ONC130985:ONC130987 OWY130985:OWY130987 PGU130985:PGU130987 PQQ130985:PQQ130987 QAM130985:QAM130987 QKI130985:QKI130987 QUE130985:QUE130987 REA130985:REA130987 RNW130985:RNW130987 RXS130985:RXS130987 SHO130985:SHO130987 SRK130985:SRK130987 TBG130985:TBG130987 TLC130985:TLC130987 TUY130985:TUY130987 UEU130985:UEU130987 UOQ130985:UOQ130987 UYM130985:UYM130987 VII130985:VII130987 VSE130985:VSE130987 WCA130985:WCA130987 WLW130985:WLW130987 WVS130985:WVS130987 K196521:K196523 JG196521:JG196523 TC196521:TC196523 ACY196521:ACY196523 AMU196521:AMU196523 AWQ196521:AWQ196523 BGM196521:BGM196523 BQI196521:BQI196523 CAE196521:CAE196523 CKA196521:CKA196523 CTW196521:CTW196523 DDS196521:DDS196523 DNO196521:DNO196523 DXK196521:DXK196523 EHG196521:EHG196523 ERC196521:ERC196523 FAY196521:FAY196523 FKU196521:FKU196523 FUQ196521:FUQ196523 GEM196521:GEM196523 GOI196521:GOI196523 GYE196521:GYE196523 HIA196521:HIA196523 HRW196521:HRW196523 IBS196521:IBS196523 ILO196521:ILO196523 IVK196521:IVK196523 JFG196521:JFG196523 JPC196521:JPC196523 JYY196521:JYY196523 KIU196521:KIU196523 KSQ196521:KSQ196523 LCM196521:LCM196523 LMI196521:LMI196523 LWE196521:LWE196523 MGA196521:MGA196523 MPW196521:MPW196523 MZS196521:MZS196523 NJO196521:NJO196523 NTK196521:NTK196523 ODG196521:ODG196523 ONC196521:ONC196523 OWY196521:OWY196523 PGU196521:PGU196523 PQQ196521:PQQ196523 QAM196521:QAM196523 QKI196521:QKI196523 QUE196521:QUE196523 REA196521:REA196523 RNW196521:RNW196523 RXS196521:RXS196523 SHO196521:SHO196523 SRK196521:SRK196523 TBG196521:TBG196523 TLC196521:TLC196523 TUY196521:TUY196523 UEU196521:UEU196523 UOQ196521:UOQ196523 UYM196521:UYM196523 VII196521:VII196523 VSE196521:VSE196523 WCA196521:WCA196523 WLW196521:WLW196523 WVS196521:WVS196523 K262057:K262059 JG262057:JG262059 TC262057:TC262059 ACY262057:ACY262059 AMU262057:AMU262059 AWQ262057:AWQ262059 BGM262057:BGM262059 BQI262057:BQI262059 CAE262057:CAE262059 CKA262057:CKA262059 CTW262057:CTW262059 DDS262057:DDS262059 DNO262057:DNO262059 DXK262057:DXK262059 EHG262057:EHG262059 ERC262057:ERC262059 FAY262057:FAY262059 FKU262057:FKU262059 FUQ262057:FUQ262059 GEM262057:GEM262059 GOI262057:GOI262059 GYE262057:GYE262059 HIA262057:HIA262059 HRW262057:HRW262059 IBS262057:IBS262059 ILO262057:ILO262059 IVK262057:IVK262059 JFG262057:JFG262059 JPC262057:JPC262059 JYY262057:JYY262059 KIU262057:KIU262059 KSQ262057:KSQ262059 LCM262057:LCM262059 LMI262057:LMI262059 LWE262057:LWE262059 MGA262057:MGA262059 MPW262057:MPW262059 MZS262057:MZS262059 NJO262057:NJO262059 NTK262057:NTK262059 ODG262057:ODG262059 ONC262057:ONC262059 OWY262057:OWY262059 PGU262057:PGU262059 PQQ262057:PQQ262059 QAM262057:QAM262059 QKI262057:QKI262059 QUE262057:QUE262059 REA262057:REA262059 RNW262057:RNW262059 RXS262057:RXS262059 SHO262057:SHO262059 SRK262057:SRK262059 TBG262057:TBG262059 TLC262057:TLC262059 TUY262057:TUY262059 UEU262057:UEU262059 UOQ262057:UOQ262059 UYM262057:UYM262059 VII262057:VII262059 VSE262057:VSE262059 WCA262057:WCA262059 WLW262057:WLW262059 WVS262057:WVS262059 K327593:K327595 JG327593:JG327595 TC327593:TC327595 ACY327593:ACY327595 AMU327593:AMU327595 AWQ327593:AWQ327595 BGM327593:BGM327595 BQI327593:BQI327595 CAE327593:CAE327595 CKA327593:CKA327595 CTW327593:CTW327595 DDS327593:DDS327595 DNO327593:DNO327595 DXK327593:DXK327595 EHG327593:EHG327595 ERC327593:ERC327595 FAY327593:FAY327595 FKU327593:FKU327595 FUQ327593:FUQ327595 GEM327593:GEM327595 GOI327593:GOI327595 GYE327593:GYE327595 HIA327593:HIA327595 HRW327593:HRW327595 IBS327593:IBS327595 ILO327593:ILO327595 IVK327593:IVK327595 JFG327593:JFG327595 JPC327593:JPC327595 JYY327593:JYY327595 KIU327593:KIU327595 KSQ327593:KSQ327595 LCM327593:LCM327595 LMI327593:LMI327595 LWE327593:LWE327595 MGA327593:MGA327595 MPW327593:MPW327595 MZS327593:MZS327595 NJO327593:NJO327595 NTK327593:NTK327595 ODG327593:ODG327595 ONC327593:ONC327595 OWY327593:OWY327595 PGU327593:PGU327595 PQQ327593:PQQ327595 QAM327593:QAM327595 QKI327593:QKI327595 QUE327593:QUE327595 REA327593:REA327595 RNW327593:RNW327595 RXS327593:RXS327595 SHO327593:SHO327595 SRK327593:SRK327595 TBG327593:TBG327595 TLC327593:TLC327595 TUY327593:TUY327595 UEU327593:UEU327595 UOQ327593:UOQ327595 UYM327593:UYM327595 VII327593:VII327595 VSE327593:VSE327595 WCA327593:WCA327595 WLW327593:WLW327595 WVS327593:WVS327595 K393129:K393131 JG393129:JG393131 TC393129:TC393131 ACY393129:ACY393131 AMU393129:AMU393131 AWQ393129:AWQ393131 BGM393129:BGM393131 BQI393129:BQI393131 CAE393129:CAE393131 CKA393129:CKA393131 CTW393129:CTW393131 DDS393129:DDS393131 DNO393129:DNO393131 DXK393129:DXK393131 EHG393129:EHG393131 ERC393129:ERC393131 FAY393129:FAY393131 FKU393129:FKU393131 FUQ393129:FUQ393131 GEM393129:GEM393131 GOI393129:GOI393131 GYE393129:GYE393131 HIA393129:HIA393131 HRW393129:HRW393131 IBS393129:IBS393131 ILO393129:ILO393131 IVK393129:IVK393131 JFG393129:JFG393131 JPC393129:JPC393131 JYY393129:JYY393131 KIU393129:KIU393131 KSQ393129:KSQ393131 LCM393129:LCM393131 LMI393129:LMI393131 LWE393129:LWE393131 MGA393129:MGA393131 MPW393129:MPW393131 MZS393129:MZS393131 NJO393129:NJO393131 NTK393129:NTK393131 ODG393129:ODG393131 ONC393129:ONC393131 OWY393129:OWY393131 PGU393129:PGU393131 PQQ393129:PQQ393131 QAM393129:QAM393131 QKI393129:QKI393131 QUE393129:QUE393131 REA393129:REA393131 RNW393129:RNW393131 RXS393129:RXS393131 SHO393129:SHO393131 SRK393129:SRK393131 TBG393129:TBG393131 TLC393129:TLC393131 TUY393129:TUY393131 UEU393129:UEU393131 UOQ393129:UOQ393131 UYM393129:UYM393131 VII393129:VII393131 VSE393129:VSE393131 WCA393129:WCA393131 WLW393129:WLW393131 WVS393129:WVS393131 K458665:K458667 JG458665:JG458667 TC458665:TC458667 ACY458665:ACY458667 AMU458665:AMU458667 AWQ458665:AWQ458667 BGM458665:BGM458667 BQI458665:BQI458667 CAE458665:CAE458667 CKA458665:CKA458667 CTW458665:CTW458667 DDS458665:DDS458667 DNO458665:DNO458667 DXK458665:DXK458667 EHG458665:EHG458667 ERC458665:ERC458667 FAY458665:FAY458667 FKU458665:FKU458667 FUQ458665:FUQ458667 GEM458665:GEM458667 GOI458665:GOI458667 GYE458665:GYE458667 HIA458665:HIA458667 HRW458665:HRW458667 IBS458665:IBS458667 ILO458665:ILO458667 IVK458665:IVK458667 JFG458665:JFG458667 JPC458665:JPC458667 JYY458665:JYY458667 KIU458665:KIU458667 KSQ458665:KSQ458667 LCM458665:LCM458667 LMI458665:LMI458667 LWE458665:LWE458667 MGA458665:MGA458667 MPW458665:MPW458667 MZS458665:MZS458667 NJO458665:NJO458667 NTK458665:NTK458667 ODG458665:ODG458667 ONC458665:ONC458667 OWY458665:OWY458667 PGU458665:PGU458667 PQQ458665:PQQ458667 QAM458665:QAM458667 QKI458665:QKI458667 QUE458665:QUE458667 REA458665:REA458667 RNW458665:RNW458667 RXS458665:RXS458667 SHO458665:SHO458667 SRK458665:SRK458667 TBG458665:TBG458667 TLC458665:TLC458667 TUY458665:TUY458667 UEU458665:UEU458667 UOQ458665:UOQ458667 UYM458665:UYM458667 VII458665:VII458667 VSE458665:VSE458667 WCA458665:WCA458667 WLW458665:WLW458667 WVS458665:WVS458667 K524201:K524203 JG524201:JG524203 TC524201:TC524203 ACY524201:ACY524203 AMU524201:AMU524203 AWQ524201:AWQ524203 BGM524201:BGM524203 BQI524201:BQI524203 CAE524201:CAE524203 CKA524201:CKA524203 CTW524201:CTW524203 DDS524201:DDS524203 DNO524201:DNO524203 DXK524201:DXK524203 EHG524201:EHG524203 ERC524201:ERC524203 FAY524201:FAY524203 FKU524201:FKU524203 FUQ524201:FUQ524203 GEM524201:GEM524203 GOI524201:GOI524203 GYE524201:GYE524203 HIA524201:HIA524203 HRW524201:HRW524203 IBS524201:IBS524203 ILO524201:ILO524203 IVK524201:IVK524203 JFG524201:JFG524203 JPC524201:JPC524203 JYY524201:JYY524203 KIU524201:KIU524203 KSQ524201:KSQ524203 LCM524201:LCM524203 LMI524201:LMI524203 LWE524201:LWE524203 MGA524201:MGA524203 MPW524201:MPW524203 MZS524201:MZS524203 NJO524201:NJO524203 NTK524201:NTK524203 ODG524201:ODG524203 ONC524201:ONC524203 OWY524201:OWY524203 PGU524201:PGU524203 PQQ524201:PQQ524203 QAM524201:QAM524203 QKI524201:QKI524203 QUE524201:QUE524203 REA524201:REA524203 RNW524201:RNW524203 RXS524201:RXS524203 SHO524201:SHO524203 SRK524201:SRK524203 TBG524201:TBG524203 TLC524201:TLC524203 TUY524201:TUY524203 UEU524201:UEU524203 UOQ524201:UOQ524203 UYM524201:UYM524203 VII524201:VII524203 VSE524201:VSE524203 WCA524201:WCA524203 WLW524201:WLW524203 WVS524201:WVS524203 K589737:K589739 JG589737:JG589739 TC589737:TC589739 ACY589737:ACY589739 AMU589737:AMU589739 AWQ589737:AWQ589739 BGM589737:BGM589739 BQI589737:BQI589739 CAE589737:CAE589739 CKA589737:CKA589739 CTW589737:CTW589739 DDS589737:DDS589739 DNO589737:DNO589739 DXK589737:DXK589739 EHG589737:EHG589739 ERC589737:ERC589739 FAY589737:FAY589739 FKU589737:FKU589739 FUQ589737:FUQ589739 GEM589737:GEM589739 GOI589737:GOI589739 GYE589737:GYE589739 HIA589737:HIA589739 HRW589737:HRW589739 IBS589737:IBS589739 ILO589737:ILO589739 IVK589737:IVK589739 JFG589737:JFG589739 JPC589737:JPC589739 JYY589737:JYY589739 KIU589737:KIU589739 KSQ589737:KSQ589739 LCM589737:LCM589739 LMI589737:LMI589739 LWE589737:LWE589739 MGA589737:MGA589739 MPW589737:MPW589739 MZS589737:MZS589739 NJO589737:NJO589739 NTK589737:NTK589739 ODG589737:ODG589739 ONC589737:ONC589739 OWY589737:OWY589739 PGU589737:PGU589739 PQQ589737:PQQ589739 QAM589737:QAM589739 QKI589737:QKI589739 QUE589737:QUE589739 REA589737:REA589739 RNW589737:RNW589739 RXS589737:RXS589739 SHO589737:SHO589739 SRK589737:SRK589739 TBG589737:TBG589739 TLC589737:TLC589739 TUY589737:TUY589739 UEU589737:UEU589739 UOQ589737:UOQ589739 UYM589737:UYM589739 VII589737:VII589739 VSE589737:VSE589739 WCA589737:WCA589739 WLW589737:WLW589739 WVS589737:WVS589739 K655273:K655275 JG655273:JG655275 TC655273:TC655275 ACY655273:ACY655275 AMU655273:AMU655275 AWQ655273:AWQ655275 BGM655273:BGM655275 BQI655273:BQI655275 CAE655273:CAE655275 CKA655273:CKA655275 CTW655273:CTW655275 DDS655273:DDS655275 DNO655273:DNO655275 DXK655273:DXK655275 EHG655273:EHG655275 ERC655273:ERC655275 FAY655273:FAY655275 FKU655273:FKU655275 FUQ655273:FUQ655275 GEM655273:GEM655275 GOI655273:GOI655275 GYE655273:GYE655275 HIA655273:HIA655275 HRW655273:HRW655275 IBS655273:IBS655275 ILO655273:ILO655275 IVK655273:IVK655275 JFG655273:JFG655275 JPC655273:JPC655275 JYY655273:JYY655275 KIU655273:KIU655275 KSQ655273:KSQ655275 LCM655273:LCM655275 LMI655273:LMI655275 LWE655273:LWE655275 MGA655273:MGA655275 MPW655273:MPW655275 MZS655273:MZS655275 NJO655273:NJO655275 NTK655273:NTK655275 ODG655273:ODG655275 ONC655273:ONC655275 OWY655273:OWY655275 PGU655273:PGU655275 PQQ655273:PQQ655275 QAM655273:QAM655275 QKI655273:QKI655275 QUE655273:QUE655275 REA655273:REA655275 RNW655273:RNW655275 RXS655273:RXS655275 SHO655273:SHO655275 SRK655273:SRK655275 TBG655273:TBG655275 TLC655273:TLC655275 TUY655273:TUY655275 UEU655273:UEU655275 UOQ655273:UOQ655275 UYM655273:UYM655275 VII655273:VII655275 VSE655273:VSE655275 WCA655273:WCA655275 WLW655273:WLW655275 WVS655273:WVS655275 K720809:K720811 JG720809:JG720811 TC720809:TC720811 ACY720809:ACY720811 AMU720809:AMU720811 AWQ720809:AWQ720811 BGM720809:BGM720811 BQI720809:BQI720811 CAE720809:CAE720811 CKA720809:CKA720811 CTW720809:CTW720811 DDS720809:DDS720811 DNO720809:DNO720811 DXK720809:DXK720811 EHG720809:EHG720811 ERC720809:ERC720811 FAY720809:FAY720811 FKU720809:FKU720811 FUQ720809:FUQ720811 GEM720809:GEM720811 GOI720809:GOI720811 GYE720809:GYE720811 HIA720809:HIA720811 HRW720809:HRW720811 IBS720809:IBS720811 ILO720809:ILO720811 IVK720809:IVK720811 JFG720809:JFG720811 JPC720809:JPC720811 JYY720809:JYY720811 KIU720809:KIU720811 KSQ720809:KSQ720811 LCM720809:LCM720811 LMI720809:LMI720811 LWE720809:LWE720811 MGA720809:MGA720811 MPW720809:MPW720811 MZS720809:MZS720811 NJO720809:NJO720811 NTK720809:NTK720811 ODG720809:ODG720811 ONC720809:ONC720811 OWY720809:OWY720811 PGU720809:PGU720811 PQQ720809:PQQ720811 QAM720809:QAM720811 QKI720809:QKI720811 QUE720809:QUE720811 REA720809:REA720811 RNW720809:RNW720811 RXS720809:RXS720811 SHO720809:SHO720811 SRK720809:SRK720811 TBG720809:TBG720811 TLC720809:TLC720811 TUY720809:TUY720811 UEU720809:UEU720811 UOQ720809:UOQ720811 UYM720809:UYM720811 VII720809:VII720811 VSE720809:VSE720811 WCA720809:WCA720811 WLW720809:WLW720811 WVS720809:WVS720811 K786345:K786347 JG786345:JG786347 TC786345:TC786347 ACY786345:ACY786347 AMU786345:AMU786347 AWQ786345:AWQ786347 BGM786345:BGM786347 BQI786345:BQI786347 CAE786345:CAE786347 CKA786345:CKA786347 CTW786345:CTW786347 DDS786345:DDS786347 DNO786345:DNO786347 DXK786345:DXK786347 EHG786345:EHG786347 ERC786345:ERC786347 FAY786345:FAY786347 FKU786345:FKU786347 FUQ786345:FUQ786347 GEM786345:GEM786347 GOI786345:GOI786347 GYE786345:GYE786347 HIA786345:HIA786347 HRW786345:HRW786347 IBS786345:IBS786347 ILO786345:ILO786347 IVK786345:IVK786347 JFG786345:JFG786347 JPC786345:JPC786347 JYY786345:JYY786347 KIU786345:KIU786347 KSQ786345:KSQ786347 LCM786345:LCM786347 LMI786345:LMI786347 LWE786345:LWE786347 MGA786345:MGA786347 MPW786345:MPW786347 MZS786345:MZS786347 NJO786345:NJO786347 NTK786345:NTK786347 ODG786345:ODG786347 ONC786345:ONC786347 OWY786345:OWY786347 PGU786345:PGU786347 PQQ786345:PQQ786347 QAM786345:QAM786347 QKI786345:QKI786347 QUE786345:QUE786347 REA786345:REA786347 RNW786345:RNW786347 RXS786345:RXS786347 SHO786345:SHO786347 SRK786345:SRK786347 TBG786345:TBG786347 TLC786345:TLC786347 TUY786345:TUY786347 UEU786345:UEU786347 UOQ786345:UOQ786347 UYM786345:UYM786347 VII786345:VII786347 VSE786345:VSE786347 WCA786345:WCA786347 WLW786345:WLW786347 WVS786345:WVS786347 K851881:K851883 JG851881:JG851883 TC851881:TC851883 ACY851881:ACY851883 AMU851881:AMU851883 AWQ851881:AWQ851883 BGM851881:BGM851883 BQI851881:BQI851883 CAE851881:CAE851883 CKA851881:CKA851883 CTW851881:CTW851883 DDS851881:DDS851883 DNO851881:DNO851883 DXK851881:DXK851883 EHG851881:EHG851883 ERC851881:ERC851883 FAY851881:FAY851883 FKU851881:FKU851883 FUQ851881:FUQ851883 GEM851881:GEM851883 GOI851881:GOI851883 GYE851881:GYE851883 HIA851881:HIA851883 HRW851881:HRW851883 IBS851881:IBS851883 ILO851881:ILO851883 IVK851881:IVK851883 JFG851881:JFG851883 JPC851881:JPC851883 JYY851881:JYY851883 KIU851881:KIU851883 KSQ851881:KSQ851883 LCM851881:LCM851883 LMI851881:LMI851883 LWE851881:LWE851883 MGA851881:MGA851883 MPW851881:MPW851883 MZS851881:MZS851883 NJO851881:NJO851883 NTK851881:NTK851883 ODG851881:ODG851883 ONC851881:ONC851883 OWY851881:OWY851883 PGU851881:PGU851883 PQQ851881:PQQ851883 QAM851881:QAM851883 QKI851881:QKI851883 QUE851881:QUE851883 REA851881:REA851883 RNW851881:RNW851883 RXS851881:RXS851883 SHO851881:SHO851883 SRK851881:SRK851883 TBG851881:TBG851883 TLC851881:TLC851883 TUY851881:TUY851883 UEU851881:UEU851883 UOQ851881:UOQ851883 UYM851881:UYM851883 VII851881:VII851883 VSE851881:VSE851883 WCA851881:WCA851883 WLW851881:WLW851883 WVS851881:WVS851883 K917417:K917419 JG917417:JG917419 TC917417:TC917419 ACY917417:ACY917419 AMU917417:AMU917419 AWQ917417:AWQ917419 BGM917417:BGM917419 BQI917417:BQI917419 CAE917417:CAE917419 CKA917417:CKA917419 CTW917417:CTW917419 DDS917417:DDS917419 DNO917417:DNO917419 DXK917417:DXK917419 EHG917417:EHG917419 ERC917417:ERC917419 FAY917417:FAY917419 FKU917417:FKU917419 FUQ917417:FUQ917419 GEM917417:GEM917419 GOI917417:GOI917419 GYE917417:GYE917419 HIA917417:HIA917419 HRW917417:HRW917419 IBS917417:IBS917419 ILO917417:ILO917419 IVK917417:IVK917419 JFG917417:JFG917419 JPC917417:JPC917419 JYY917417:JYY917419 KIU917417:KIU917419 KSQ917417:KSQ917419 LCM917417:LCM917419 LMI917417:LMI917419 LWE917417:LWE917419 MGA917417:MGA917419 MPW917417:MPW917419 MZS917417:MZS917419 NJO917417:NJO917419 NTK917417:NTK917419 ODG917417:ODG917419 ONC917417:ONC917419 OWY917417:OWY917419 PGU917417:PGU917419 PQQ917417:PQQ917419 QAM917417:QAM917419 QKI917417:QKI917419 QUE917417:QUE917419 REA917417:REA917419 RNW917417:RNW917419 RXS917417:RXS917419 SHO917417:SHO917419 SRK917417:SRK917419 TBG917417:TBG917419 TLC917417:TLC917419 TUY917417:TUY917419 UEU917417:UEU917419 UOQ917417:UOQ917419 UYM917417:UYM917419 VII917417:VII917419 VSE917417:VSE917419 WCA917417:WCA917419 WLW917417:WLW917419 WVS917417:WVS917419 K982953:K982955 JG982953:JG982955 TC982953:TC982955 ACY982953:ACY982955 AMU982953:AMU982955 AWQ982953:AWQ982955 BGM982953:BGM982955 BQI982953:BQI982955 CAE982953:CAE982955 CKA982953:CKA982955 CTW982953:CTW982955 DDS982953:DDS982955 DNO982953:DNO982955 DXK982953:DXK982955 EHG982953:EHG982955 ERC982953:ERC982955 FAY982953:FAY982955 FKU982953:FKU982955 FUQ982953:FUQ982955 GEM982953:GEM982955 GOI982953:GOI982955 GYE982953:GYE982955 HIA982953:HIA982955 HRW982953:HRW982955 IBS982953:IBS982955 ILO982953:ILO982955 IVK982953:IVK982955 JFG982953:JFG982955 JPC982953:JPC982955 JYY982953:JYY982955 KIU982953:KIU982955 KSQ982953:KSQ982955 LCM982953:LCM982955 LMI982953:LMI982955 LWE982953:LWE982955 MGA982953:MGA982955 MPW982953:MPW982955 MZS982953:MZS982955 NJO982953:NJO982955 NTK982953:NTK982955 ODG982953:ODG982955 ONC982953:ONC982955 OWY982953:OWY982955 PGU982953:PGU982955 PQQ982953:PQQ982955 QAM982953:QAM982955 QKI982953:QKI982955 QUE982953:QUE982955 REA982953:REA982955 RNW982953:RNW982955 RXS982953:RXS982955 SHO982953:SHO982955 SRK982953:SRK982955 TBG982953:TBG982955 TLC982953:TLC982955 TUY982953:TUY982955 UEU982953:UEU982955 UOQ982953:UOQ982955 UYM982953:UYM982955 VII982953:VII982955 VSE982953:VSE982955 WCA982953:WCA982955 WLW982953:WLW982955 WVS982953:WVS982955 WVO983081:WVO983082 B65450 IX65450 ST65450 ACP65450 AML65450 AWH65450 BGD65450 BPZ65450 BZV65450 CJR65450 CTN65450 DDJ65450 DNF65450 DXB65450 EGX65450 EQT65450 FAP65450 FKL65450 FUH65450 GED65450 GNZ65450 GXV65450 HHR65450 HRN65450 IBJ65450 ILF65450 IVB65450 JEX65450 JOT65450 JYP65450 KIL65450 KSH65450 LCD65450 LLZ65450 LVV65450 MFR65450 MPN65450 MZJ65450 NJF65450 NTB65450 OCX65450 OMT65450 OWP65450 PGL65450 PQH65450 QAD65450 QJZ65450 QTV65450 RDR65450 RNN65450 RXJ65450 SHF65450 SRB65450 TAX65450 TKT65450 TUP65450 UEL65450 UOH65450 UYD65450 VHZ65450 VRV65450 WBR65450 WLN65450 WVJ65450 B130986 IX130986 ST130986 ACP130986 AML130986 AWH130986 BGD130986 BPZ130986 BZV130986 CJR130986 CTN130986 DDJ130986 DNF130986 DXB130986 EGX130986 EQT130986 FAP130986 FKL130986 FUH130986 GED130986 GNZ130986 GXV130986 HHR130986 HRN130986 IBJ130986 ILF130986 IVB130986 JEX130986 JOT130986 JYP130986 KIL130986 KSH130986 LCD130986 LLZ130986 LVV130986 MFR130986 MPN130986 MZJ130986 NJF130986 NTB130986 OCX130986 OMT130986 OWP130986 PGL130986 PQH130986 QAD130986 QJZ130986 QTV130986 RDR130986 RNN130986 RXJ130986 SHF130986 SRB130986 TAX130986 TKT130986 TUP130986 UEL130986 UOH130986 UYD130986 VHZ130986 VRV130986 WBR130986 WLN130986 WVJ130986 B196522 IX196522 ST196522 ACP196522 AML196522 AWH196522 BGD196522 BPZ196522 BZV196522 CJR196522 CTN196522 DDJ196522 DNF196522 DXB196522 EGX196522 EQT196522 FAP196522 FKL196522 FUH196522 GED196522 GNZ196522 GXV196522 HHR196522 HRN196522 IBJ196522 ILF196522 IVB196522 JEX196522 JOT196522 JYP196522 KIL196522 KSH196522 LCD196522 LLZ196522 LVV196522 MFR196522 MPN196522 MZJ196522 NJF196522 NTB196522 OCX196522 OMT196522 OWP196522 PGL196522 PQH196522 QAD196522 QJZ196522 QTV196522 RDR196522 RNN196522 RXJ196522 SHF196522 SRB196522 TAX196522 TKT196522 TUP196522 UEL196522 UOH196522 UYD196522 VHZ196522 VRV196522 WBR196522 WLN196522 WVJ196522 B262058 IX262058 ST262058 ACP262058 AML262058 AWH262058 BGD262058 BPZ262058 BZV262058 CJR262058 CTN262058 DDJ262058 DNF262058 DXB262058 EGX262058 EQT262058 FAP262058 FKL262058 FUH262058 GED262058 GNZ262058 GXV262058 HHR262058 HRN262058 IBJ262058 ILF262058 IVB262058 JEX262058 JOT262058 JYP262058 KIL262058 KSH262058 LCD262058 LLZ262058 LVV262058 MFR262058 MPN262058 MZJ262058 NJF262058 NTB262058 OCX262058 OMT262058 OWP262058 PGL262058 PQH262058 QAD262058 QJZ262058 QTV262058 RDR262058 RNN262058 RXJ262058 SHF262058 SRB262058 TAX262058 TKT262058 TUP262058 UEL262058 UOH262058 UYD262058 VHZ262058 VRV262058 WBR262058 WLN262058 WVJ262058 B327594 IX327594 ST327594 ACP327594 AML327594 AWH327594 BGD327594 BPZ327594 BZV327594 CJR327594 CTN327594 DDJ327594 DNF327594 DXB327594 EGX327594 EQT327594 FAP327594 FKL327594 FUH327594 GED327594 GNZ327594 GXV327594 HHR327594 HRN327594 IBJ327594 ILF327594 IVB327594 JEX327594 JOT327594 JYP327594 KIL327594 KSH327594 LCD327594 LLZ327594 LVV327594 MFR327594 MPN327594 MZJ327594 NJF327594 NTB327594 OCX327594 OMT327594 OWP327594 PGL327594 PQH327594 QAD327594 QJZ327594 QTV327594 RDR327594 RNN327594 RXJ327594 SHF327594 SRB327594 TAX327594 TKT327594 TUP327594 UEL327594 UOH327594 UYD327594 VHZ327594 VRV327594 WBR327594 WLN327594 WVJ327594 B393130 IX393130 ST393130 ACP393130 AML393130 AWH393130 BGD393130 BPZ393130 BZV393130 CJR393130 CTN393130 DDJ393130 DNF393130 DXB393130 EGX393130 EQT393130 FAP393130 FKL393130 FUH393130 GED393130 GNZ393130 GXV393130 HHR393130 HRN393130 IBJ393130 ILF393130 IVB393130 JEX393130 JOT393130 JYP393130 KIL393130 KSH393130 LCD393130 LLZ393130 LVV393130 MFR393130 MPN393130 MZJ393130 NJF393130 NTB393130 OCX393130 OMT393130 OWP393130 PGL393130 PQH393130 QAD393130 QJZ393130 QTV393130 RDR393130 RNN393130 RXJ393130 SHF393130 SRB393130 TAX393130 TKT393130 TUP393130 UEL393130 UOH393130 UYD393130 VHZ393130 VRV393130 WBR393130 WLN393130 WVJ393130 B458666 IX458666 ST458666 ACP458666 AML458666 AWH458666 BGD458666 BPZ458666 BZV458666 CJR458666 CTN458666 DDJ458666 DNF458666 DXB458666 EGX458666 EQT458666 FAP458666 FKL458666 FUH458666 GED458666 GNZ458666 GXV458666 HHR458666 HRN458666 IBJ458666 ILF458666 IVB458666 JEX458666 JOT458666 JYP458666 KIL458666 KSH458666 LCD458666 LLZ458666 LVV458666 MFR458666 MPN458666 MZJ458666 NJF458666 NTB458666 OCX458666 OMT458666 OWP458666 PGL458666 PQH458666 QAD458666 QJZ458666 QTV458666 RDR458666 RNN458666 RXJ458666 SHF458666 SRB458666 TAX458666 TKT458666 TUP458666 UEL458666 UOH458666 UYD458666 VHZ458666 VRV458666 WBR458666 WLN458666 WVJ458666 B524202 IX524202 ST524202 ACP524202 AML524202 AWH524202 BGD524202 BPZ524202 BZV524202 CJR524202 CTN524202 DDJ524202 DNF524202 DXB524202 EGX524202 EQT524202 FAP524202 FKL524202 FUH524202 GED524202 GNZ524202 GXV524202 HHR524202 HRN524202 IBJ524202 ILF524202 IVB524202 JEX524202 JOT524202 JYP524202 KIL524202 KSH524202 LCD524202 LLZ524202 LVV524202 MFR524202 MPN524202 MZJ524202 NJF524202 NTB524202 OCX524202 OMT524202 OWP524202 PGL524202 PQH524202 QAD524202 QJZ524202 QTV524202 RDR524202 RNN524202 RXJ524202 SHF524202 SRB524202 TAX524202 TKT524202 TUP524202 UEL524202 UOH524202 UYD524202 VHZ524202 VRV524202 WBR524202 WLN524202 WVJ524202 B589738 IX589738 ST589738 ACP589738 AML589738 AWH589738 BGD589738 BPZ589738 BZV589738 CJR589738 CTN589738 DDJ589738 DNF589738 DXB589738 EGX589738 EQT589738 FAP589738 FKL589738 FUH589738 GED589738 GNZ589738 GXV589738 HHR589738 HRN589738 IBJ589738 ILF589738 IVB589738 JEX589738 JOT589738 JYP589738 KIL589738 KSH589738 LCD589738 LLZ589738 LVV589738 MFR589738 MPN589738 MZJ589738 NJF589738 NTB589738 OCX589738 OMT589738 OWP589738 PGL589738 PQH589738 QAD589738 QJZ589738 QTV589738 RDR589738 RNN589738 RXJ589738 SHF589738 SRB589738 TAX589738 TKT589738 TUP589738 UEL589738 UOH589738 UYD589738 VHZ589738 VRV589738 WBR589738 WLN589738 WVJ589738 B655274 IX655274 ST655274 ACP655274 AML655274 AWH655274 BGD655274 BPZ655274 BZV655274 CJR655274 CTN655274 DDJ655274 DNF655274 DXB655274 EGX655274 EQT655274 FAP655274 FKL655274 FUH655274 GED655274 GNZ655274 GXV655274 HHR655274 HRN655274 IBJ655274 ILF655274 IVB655274 JEX655274 JOT655274 JYP655274 KIL655274 KSH655274 LCD655274 LLZ655274 LVV655274 MFR655274 MPN655274 MZJ655274 NJF655274 NTB655274 OCX655274 OMT655274 OWP655274 PGL655274 PQH655274 QAD655274 QJZ655274 QTV655274 RDR655274 RNN655274 RXJ655274 SHF655274 SRB655274 TAX655274 TKT655274 TUP655274 UEL655274 UOH655274 UYD655274 VHZ655274 VRV655274 WBR655274 WLN655274 WVJ655274 B720810 IX720810 ST720810 ACP720810 AML720810 AWH720810 BGD720810 BPZ720810 BZV720810 CJR720810 CTN720810 DDJ720810 DNF720810 DXB720810 EGX720810 EQT720810 FAP720810 FKL720810 FUH720810 GED720810 GNZ720810 GXV720810 HHR720810 HRN720810 IBJ720810 ILF720810 IVB720810 JEX720810 JOT720810 JYP720810 KIL720810 KSH720810 LCD720810 LLZ720810 LVV720810 MFR720810 MPN720810 MZJ720810 NJF720810 NTB720810 OCX720810 OMT720810 OWP720810 PGL720810 PQH720810 QAD720810 QJZ720810 QTV720810 RDR720810 RNN720810 RXJ720810 SHF720810 SRB720810 TAX720810 TKT720810 TUP720810 UEL720810 UOH720810 UYD720810 VHZ720810 VRV720810 WBR720810 WLN720810 WVJ720810 B786346 IX786346 ST786346 ACP786346 AML786346 AWH786346 BGD786346 BPZ786346 BZV786346 CJR786346 CTN786346 DDJ786346 DNF786346 DXB786346 EGX786346 EQT786346 FAP786346 FKL786346 FUH786346 GED786346 GNZ786346 GXV786346 HHR786346 HRN786346 IBJ786346 ILF786346 IVB786346 JEX786346 JOT786346 JYP786346 KIL786346 KSH786346 LCD786346 LLZ786346 LVV786346 MFR786346 MPN786346 MZJ786346 NJF786346 NTB786346 OCX786346 OMT786346 OWP786346 PGL786346 PQH786346 QAD786346 QJZ786346 QTV786346 RDR786346 RNN786346 RXJ786346 SHF786346 SRB786346 TAX786346 TKT786346 TUP786346 UEL786346 UOH786346 UYD786346 VHZ786346 VRV786346 WBR786346 WLN786346 WVJ786346 B851882 IX851882 ST851882 ACP851882 AML851882 AWH851882 BGD851882 BPZ851882 BZV851882 CJR851882 CTN851882 DDJ851882 DNF851882 DXB851882 EGX851882 EQT851882 FAP851882 FKL851882 FUH851882 GED851882 GNZ851882 GXV851882 HHR851882 HRN851882 IBJ851882 ILF851882 IVB851882 JEX851882 JOT851882 JYP851882 KIL851882 KSH851882 LCD851882 LLZ851882 LVV851882 MFR851882 MPN851882 MZJ851882 NJF851882 NTB851882 OCX851882 OMT851882 OWP851882 PGL851882 PQH851882 QAD851882 QJZ851882 QTV851882 RDR851882 RNN851882 RXJ851882 SHF851882 SRB851882 TAX851882 TKT851882 TUP851882 UEL851882 UOH851882 UYD851882 VHZ851882 VRV851882 WBR851882 WLN851882 WVJ851882 B917418 IX917418 ST917418 ACP917418 AML917418 AWH917418 BGD917418 BPZ917418 BZV917418 CJR917418 CTN917418 DDJ917418 DNF917418 DXB917418 EGX917418 EQT917418 FAP917418 FKL917418 FUH917418 GED917418 GNZ917418 GXV917418 HHR917418 HRN917418 IBJ917418 ILF917418 IVB917418 JEX917418 JOT917418 JYP917418 KIL917418 KSH917418 LCD917418 LLZ917418 LVV917418 MFR917418 MPN917418 MZJ917418 NJF917418 NTB917418 OCX917418 OMT917418 OWP917418 PGL917418 PQH917418 QAD917418 QJZ917418 QTV917418 RDR917418 RNN917418 RXJ917418 SHF917418 SRB917418 TAX917418 TKT917418 TUP917418 UEL917418 UOH917418 UYD917418 VHZ917418 VRV917418 WBR917418 WLN917418 WVJ917418 B982954 IX982954 ST982954 ACP982954 AML982954 AWH982954 BGD982954 BPZ982954 BZV982954 CJR982954 CTN982954 DDJ982954 DNF982954 DXB982954 EGX982954 EQT982954 FAP982954 FKL982954 FUH982954 GED982954 GNZ982954 GXV982954 HHR982954 HRN982954 IBJ982954 ILF982954 IVB982954 JEX982954 JOT982954 JYP982954 KIL982954 KSH982954 LCD982954 LLZ982954 LVV982954 MFR982954 MPN982954 MZJ982954 NJF982954 NTB982954 OCX982954 OMT982954 OWP982954 PGL982954 PQH982954 QAD982954 QJZ982954 QTV982954 RDR982954 RNN982954 RXJ982954 SHF982954 SRB982954 TAX982954 TKT982954 TUP982954 UEL982954 UOH982954 UYD982954 VHZ982954 VRV982954 WBR982954 WLN982954 WVJ982954 Z85:Z90 JV85:JV90 TR85:TR90 ADN85:ADN90 ANJ85:ANJ90 AXF85:AXF90 BHB85:BHB90 BQX85:BQX90 CAT85:CAT90 CKP85:CKP90 CUL85:CUL90 DEH85:DEH90 DOD85:DOD90 DXZ85:DXZ90 EHV85:EHV90 ERR85:ERR90 FBN85:FBN90 FLJ85:FLJ90 FVF85:FVF90 GFB85:GFB90 GOX85:GOX90 GYT85:GYT90 HIP85:HIP90 HSL85:HSL90 ICH85:ICH90 IMD85:IMD90 IVZ85:IVZ90 JFV85:JFV90 JPR85:JPR90 JZN85:JZN90 KJJ85:KJJ90 KTF85:KTF90 LDB85:LDB90 LMX85:LMX90 LWT85:LWT90 MGP85:MGP90 MQL85:MQL90 NAH85:NAH90 NKD85:NKD90 NTZ85:NTZ90 ODV85:ODV90 ONR85:ONR90 OXN85:OXN90 PHJ85:PHJ90 PRF85:PRF90 QBB85:QBB90 QKX85:QKX90 QUT85:QUT90 REP85:REP90 ROL85:ROL90 RYH85:RYH90 SID85:SID90 SRZ85:SRZ90 TBV85:TBV90 TLR85:TLR90 TVN85:TVN90 UFJ85:UFJ90 UPF85:UPF90 UZB85:UZB90 VIX85:VIX90 VST85:VST90 WCP85:WCP90 WML85:WML90 WWH85:WWH90 Z65530:Z65536 JV65530:JV65536 TR65530:TR65536 ADN65530:ADN65536 ANJ65530:ANJ65536 AXF65530:AXF65536 BHB65530:BHB65536 BQX65530:BQX65536 CAT65530:CAT65536 CKP65530:CKP65536 CUL65530:CUL65536 DEH65530:DEH65536 DOD65530:DOD65536 DXZ65530:DXZ65536 EHV65530:EHV65536 ERR65530:ERR65536 FBN65530:FBN65536 FLJ65530:FLJ65536 FVF65530:FVF65536 GFB65530:GFB65536 GOX65530:GOX65536 GYT65530:GYT65536 HIP65530:HIP65536 HSL65530:HSL65536 ICH65530:ICH65536 IMD65530:IMD65536 IVZ65530:IVZ65536 JFV65530:JFV65536 JPR65530:JPR65536 JZN65530:JZN65536 KJJ65530:KJJ65536 KTF65530:KTF65536 LDB65530:LDB65536 LMX65530:LMX65536 LWT65530:LWT65536 MGP65530:MGP65536 MQL65530:MQL65536 NAH65530:NAH65536 NKD65530:NKD65536 NTZ65530:NTZ65536 ODV65530:ODV65536 ONR65530:ONR65536 OXN65530:OXN65536 PHJ65530:PHJ65536 PRF65530:PRF65536 QBB65530:QBB65536 QKX65530:QKX65536 QUT65530:QUT65536 REP65530:REP65536 ROL65530:ROL65536 RYH65530:RYH65536 SID65530:SID65536 SRZ65530:SRZ65536 TBV65530:TBV65536 TLR65530:TLR65536 TVN65530:TVN65536 UFJ65530:UFJ65536 UPF65530:UPF65536 UZB65530:UZB65536 VIX65530:VIX65536 VST65530:VST65536 WCP65530:WCP65536 WML65530:WML65536 WWH65530:WWH65536 Z131066:Z131072 JV131066:JV131072 TR131066:TR131072 ADN131066:ADN131072 ANJ131066:ANJ131072 AXF131066:AXF131072 BHB131066:BHB131072 BQX131066:BQX131072 CAT131066:CAT131072 CKP131066:CKP131072 CUL131066:CUL131072 DEH131066:DEH131072 DOD131066:DOD131072 DXZ131066:DXZ131072 EHV131066:EHV131072 ERR131066:ERR131072 FBN131066:FBN131072 FLJ131066:FLJ131072 FVF131066:FVF131072 GFB131066:GFB131072 GOX131066:GOX131072 GYT131066:GYT131072 HIP131066:HIP131072 HSL131066:HSL131072 ICH131066:ICH131072 IMD131066:IMD131072 IVZ131066:IVZ131072 JFV131066:JFV131072 JPR131066:JPR131072 JZN131066:JZN131072 KJJ131066:KJJ131072 KTF131066:KTF131072 LDB131066:LDB131072 LMX131066:LMX131072 LWT131066:LWT131072 MGP131066:MGP131072 MQL131066:MQL131072 NAH131066:NAH131072 NKD131066:NKD131072 NTZ131066:NTZ131072 ODV131066:ODV131072 ONR131066:ONR131072 OXN131066:OXN131072 PHJ131066:PHJ131072 PRF131066:PRF131072 QBB131066:QBB131072 QKX131066:QKX131072 QUT131066:QUT131072 REP131066:REP131072 ROL131066:ROL131072 RYH131066:RYH131072 SID131066:SID131072 SRZ131066:SRZ131072 TBV131066:TBV131072 TLR131066:TLR131072 TVN131066:TVN131072 UFJ131066:UFJ131072 UPF131066:UPF131072 UZB131066:UZB131072 VIX131066:VIX131072 VST131066:VST131072 WCP131066:WCP131072 WML131066:WML131072 WWH131066:WWH131072 Z196602:Z196608 JV196602:JV196608 TR196602:TR196608 ADN196602:ADN196608 ANJ196602:ANJ196608 AXF196602:AXF196608 BHB196602:BHB196608 BQX196602:BQX196608 CAT196602:CAT196608 CKP196602:CKP196608 CUL196602:CUL196608 DEH196602:DEH196608 DOD196602:DOD196608 DXZ196602:DXZ196608 EHV196602:EHV196608 ERR196602:ERR196608 FBN196602:FBN196608 FLJ196602:FLJ196608 FVF196602:FVF196608 GFB196602:GFB196608 GOX196602:GOX196608 GYT196602:GYT196608 HIP196602:HIP196608 HSL196602:HSL196608 ICH196602:ICH196608 IMD196602:IMD196608 IVZ196602:IVZ196608 JFV196602:JFV196608 JPR196602:JPR196608 JZN196602:JZN196608 KJJ196602:KJJ196608 KTF196602:KTF196608 LDB196602:LDB196608 LMX196602:LMX196608 LWT196602:LWT196608 MGP196602:MGP196608 MQL196602:MQL196608 NAH196602:NAH196608 NKD196602:NKD196608 NTZ196602:NTZ196608 ODV196602:ODV196608 ONR196602:ONR196608 OXN196602:OXN196608 PHJ196602:PHJ196608 PRF196602:PRF196608 QBB196602:QBB196608 QKX196602:QKX196608 QUT196602:QUT196608 REP196602:REP196608 ROL196602:ROL196608 RYH196602:RYH196608 SID196602:SID196608 SRZ196602:SRZ196608 TBV196602:TBV196608 TLR196602:TLR196608 TVN196602:TVN196608 UFJ196602:UFJ196608 UPF196602:UPF196608 UZB196602:UZB196608 VIX196602:VIX196608 VST196602:VST196608 WCP196602:WCP196608 WML196602:WML196608 WWH196602:WWH196608 Z262138:Z262144 JV262138:JV262144 TR262138:TR262144 ADN262138:ADN262144 ANJ262138:ANJ262144 AXF262138:AXF262144 BHB262138:BHB262144 BQX262138:BQX262144 CAT262138:CAT262144 CKP262138:CKP262144 CUL262138:CUL262144 DEH262138:DEH262144 DOD262138:DOD262144 DXZ262138:DXZ262144 EHV262138:EHV262144 ERR262138:ERR262144 FBN262138:FBN262144 FLJ262138:FLJ262144 FVF262138:FVF262144 GFB262138:GFB262144 GOX262138:GOX262144 GYT262138:GYT262144 HIP262138:HIP262144 HSL262138:HSL262144 ICH262138:ICH262144 IMD262138:IMD262144 IVZ262138:IVZ262144 JFV262138:JFV262144 JPR262138:JPR262144 JZN262138:JZN262144 KJJ262138:KJJ262144 KTF262138:KTF262144 LDB262138:LDB262144 LMX262138:LMX262144 LWT262138:LWT262144 MGP262138:MGP262144 MQL262138:MQL262144 NAH262138:NAH262144 NKD262138:NKD262144 NTZ262138:NTZ262144 ODV262138:ODV262144 ONR262138:ONR262144 OXN262138:OXN262144 PHJ262138:PHJ262144 PRF262138:PRF262144 QBB262138:QBB262144 QKX262138:QKX262144 QUT262138:QUT262144 REP262138:REP262144 ROL262138:ROL262144 RYH262138:RYH262144 SID262138:SID262144 SRZ262138:SRZ262144 TBV262138:TBV262144 TLR262138:TLR262144 TVN262138:TVN262144 UFJ262138:UFJ262144 UPF262138:UPF262144 UZB262138:UZB262144 VIX262138:VIX262144 VST262138:VST262144 WCP262138:WCP262144 WML262138:WML262144 WWH262138:WWH262144 Z327674:Z327680 JV327674:JV327680 TR327674:TR327680 ADN327674:ADN327680 ANJ327674:ANJ327680 AXF327674:AXF327680 BHB327674:BHB327680 BQX327674:BQX327680 CAT327674:CAT327680 CKP327674:CKP327680 CUL327674:CUL327680 DEH327674:DEH327680 DOD327674:DOD327680 DXZ327674:DXZ327680 EHV327674:EHV327680 ERR327674:ERR327680 FBN327674:FBN327680 FLJ327674:FLJ327680 FVF327674:FVF327680 GFB327674:GFB327680 GOX327674:GOX327680 GYT327674:GYT327680 HIP327674:HIP327680 HSL327674:HSL327680 ICH327674:ICH327680 IMD327674:IMD327680 IVZ327674:IVZ327680 JFV327674:JFV327680 JPR327674:JPR327680 JZN327674:JZN327680 KJJ327674:KJJ327680 KTF327674:KTF327680 LDB327674:LDB327680 LMX327674:LMX327680 LWT327674:LWT327680 MGP327674:MGP327680 MQL327674:MQL327680 NAH327674:NAH327680 NKD327674:NKD327680 NTZ327674:NTZ327680 ODV327674:ODV327680 ONR327674:ONR327680 OXN327674:OXN327680 PHJ327674:PHJ327680 PRF327674:PRF327680 QBB327674:QBB327680 QKX327674:QKX327680 QUT327674:QUT327680 REP327674:REP327680 ROL327674:ROL327680 RYH327674:RYH327680 SID327674:SID327680 SRZ327674:SRZ327680 TBV327674:TBV327680 TLR327674:TLR327680 TVN327674:TVN327680 UFJ327674:UFJ327680 UPF327674:UPF327680 UZB327674:UZB327680 VIX327674:VIX327680 VST327674:VST327680 WCP327674:WCP327680 WML327674:WML327680 WWH327674:WWH327680 Z393210:Z393216 JV393210:JV393216 TR393210:TR393216 ADN393210:ADN393216 ANJ393210:ANJ393216 AXF393210:AXF393216 BHB393210:BHB393216 BQX393210:BQX393216 CAT393210:CAT393216 CKP393210:CKP393216 CUL393210:CUL393216 DEH393210:DEH393216 DOD393210:DOD393216 DXZ393210:DXZ393216 EHV393210:EHV393216 ERR393210:ERR393216 FBN393210:FBN393216 FLJ393210:FLJ393216 FVF393210:FVF393216 GFB393210:GFB393216 GOX393210:GOX393216 GYT393210:GYT393216 HIP393210:HIP393216 HSL393210:HSL393216 ICH393210:ICH393216 IMD393210:IMD393216 IVZ393210:IVZ393216 JFV393210:JFV393216 JPR393210:JPR393216 JZN393210:JZN393216 KJJ393210:KJJ393216 KTF393210:KTF393216 LDB393210:LDB393216 LMX393210:LMX393216 LWT393210:LWT393216 MGP393210:MGP393216 MQL393210:MQL393216 NAH393210:NAH393216 NKD393210:NKD393216 NTZ393210:NTZ393216 ODV393210:ODV393216 ONR393210:ONR393216 OXN393210:OXN393216 PHJ393210:PHJ393216 PRF393210:PRF393216 QBB393210:QBB393216 QKX393210:QKX393216 QUT393210:QUT393216 REP393210:REP393216 ROL393210:ROL393216 RYH393210:RYH393216 SID393210:SID393216 SRZ393210:SRZ393216 TBV393210:TBV393216 TLR393210:TLR393216 TVN393210:TVN393216 UFJ393210:UFJ393216 UPF393210:UPF393216 UZB393210:UZB393216 VIX393210:VIX393216 VST393210:VST393216 WCP393210:WCP393216 WML393210:WML393216 WWH393210:WWH393216 Z458746:Z458752 JV458746:JV458752 TR458746:TR458752 ADN458746:ADN458752 ANJ458746:ANJ458752 AXF458746:AXF458752 BHB458746:BHB458752 BQX458746:BQX458752 CAT458746:CAT458752 CKP458746:CKP458752 CUL458746:CUL458752 DEH458746:DEH458752 DOD458746:DOD458752 DXZ458746:DXZ458752 EHV458746:EHV458752 ERR458746:ERR458752 FBN458746:FBN458752 FLJ458746:FLJ458752 FVF458746:FVF458752 GFB458746:GFB458752 GOX458746:GOX458752 GYT458746:GYT458752 HIP458746:HIP458752 HSL458746:HSL458752 ICH458746:ICH458752 IMD458746:IMD458752 IVZ458746:IVZ458752 JFV458746:JFV458752 JPR458746:JPR458752 JZN458746:JZN458752 KJJ458746:KJJ458752 KTF458746:KTF458752 LDB458746:LDB458752 LMX458746:LMX458752 LWT458746:LWT458752 MGP458746:MGP458752 MQL458746:MQL458752 NAH458746:NAH458752 NKD458746:NKD458752 NTZ458746:NTZ458752 ODV458746:ODV458752 ONR458746:ONR458752 OXN458746:OXN458752 PHJ458746:PHJ458752 PRF458746:PRF458752 QBB458746:QBB458752 QKX458746:QKX458752 QUT458746:QUT458752 REP458746:REP458752 ROL458746:ROL458752 RYH458746:RYH458752 SID458746:SID458752 SRZ458746:SRZ458752 TBV458746:TBV458752 TLR458746:TLR458752 TVN458746:TVN458752 UFJ458746:UFJ458752 UPF458746:UPF458752 UZB458746:UZB458752 VIX458746:VIX458752 VST458746:VST458752 WCP458746:WCP458752 WML458746:WML458752 WWH458746:WWH458752 Z524282:Z524288 JV524282:JV524288 TR524282:TR524288 ADN524282:ADN524288 ANJ524282:ANJ524288 AXF524282:AXF524288 BHB524282:BHB524288 BQX524282:BQX524288 CAT524282:CAT524288 CKP524282:CKP524288 CUL524282:CUL524288 DEH524282:DEH524288 DOD524282:DOD524288 DXZ524282:DXZ524288 EHV524282:EHV524288 ERR524282:ERR524288 FBN524282:FBN524288 FLJ524282:FLJ524288 FVF524282:FVF524288 GFB524282:GFB524288 GOX524282:GOX524288 GYT524282:GYT524288 HIP524282:HIP524288 HSL524282:HSL524288 ICH524282:ICH524288 IMD524282:IMD524288 IVZ524282:IVZ524288 JFV524282:JFV524288 JPR524282:JPR524288 JZN524282:JZN524288 KJJ524282:KJJ524288 KTF524282:KTF524288 LDB524282:LDB524288 LMX524282:LMX524288 LWT524282:LWT524288 MGP524282:MGP524288 MQL524282:MQL524288 NAH524282:NAH524288 NKD524282:NKD524288 NTZ524282:NTZ524288 ODV524282:ODV524288 ONR524282:ONR524288 OXN524282:OXN524288 PHJ524282:PHJ524288 PRF524282:PRF524288 QBB524282:QBB524288 QKX524282:QKX524288 QUT524282:QUT524288 REP524282:REP524288 ROL524282:ROL524288 RYH524282:RYH524288 SID524282:SID524288 SRZ524282:SRZ524288 TBV524282:TBV524288 TLR524282:TLR524288 TVN524282:TVN524288 UFJ524282:UFJ524288 UPF524282:UPF524288 UZB524282:UZB524288 VIX524282:VIX524288 VST524282:VST524288 WCP524282:WCP524288 WML524282:WML524288 WWH524282:WWH524288 Z589818:Z589824 JV589818:JV589824 TR589818:TR589824 ADN589818:ADN589824 ANJ589818:ANJ589824 AXF589818:AXF589824 BHB589818:BHB589824 BQX589818:BQX589824 CAT589818:CAT589824 CKP589818:CKP589824 CUL589818:CUL589824 DEH589818:DEH589824 DOD589818:DOD589824 DXZ589818:DXZ589824 EHV589818:EHV589824 ERR589818:ERR589824 FBN589818:FBN589824 FLJ589818:FLJ589824 FVF589818:FVF589824 GFB589818:GFB589824 GOX589818:GOX589824 GYT589818:GYT589824 HIP589818:HIP589824 HSL589818:HSL589824 ICH589818:ICH589824 IMD589818:IMD589824 IVZ589818:IVZ589824 JFV589818:JFV589824 JPR589818:JPR589824 JZN589818:JZN589824 KJJ589818:KJJ589824 KTF589818:KTF589824 LDB589818:LDB589824 LMX589818:LMX589824 LWT589818:LWT589824 MGP589818:MGP589824 MQL589818:MQL589824 NAH589818:NAH589824 NKD589818:NKD589824 NTZ589818:NTZ589824 ODV589818:ODV589824 ONR589818:ONR589824 OXN589818:OXN589824 PHJ589818:PHJ589824 PRF589818:PRF589824 QBB589818:QBB589824 QKX589818:QKX589824 QUT589818:QUT589824 REP589818:REP589824 ROL589818:ROL589824 RYH589818:RYH589824 SID589818:SID589824 SRZ589818:SRZ589824 TBV589818:TBV589824 TLR589818:TLR589824 TVN589818:TVN589824 UFJ589818:UFJ589824 UPF589818:UPF589824 UZB589818:UZB589824 VIX589818:VIX589824 VST589818:VST589824 WCP589818:WCP589824 WML589818:WML589824 WWH589818:WWH589824 Z655354:Z655360 JV655354:JV655360 TR655354:TR655360 ADN655354:ADN655360 ANJ655354:ANJ655360 AXF655354:AXF655360 BHB655354:BHB655360 BQX655354:BQX655360 CAT655354:CAT655360 CKP655354:CKP655360 CUL655354:CUL655360 DEH655354:DEH655360 DOD655354:DOD655360 DXZ655354:DXZ655360 EHV655354:EHV655360 ERR655354:ERR655360 FBN655354:FBN655360 FLJ655354:FLJ655360 FVF655354:FVF655360 GFB655354:GFB655360 GOX655354:GOX655360 GYT655354:GYT655360 HIP655354:HIP655360 HSL655354:HSL655360 ICH655354:ICH655360 IMD655354:IMD655360 IVZ655354:IVZ655360 JFV655354:JFV655360 JPR655354:JPR655360 JZN655354:JZN655360 KJJ655354:KJJ655360 KTF655354:KTF655360 LDB655354:LDB655360 LMX655354:LMX655360 LWT655354:LWT655360 MGP655354:MGP655360 MQL655354:MQL655360 NAH655354:NAH655360 NKD655354:NKD655360 NTZ655354:NTZ655360 ODV655354:ODV655360 ONR655354:ONR655360 OXN655354:OXN655360 PHJ655354:PHJ655360 PRF655354:PRF655360 QBB655354:QBB655360 QKX655354:QKX655360 QUT655354:QUT655360 REP655354:REP655360 ROL655354:ROL655360 RYH655354:RYH655360 SID655354:SID655360 SRZ655354:SRZ655360 TBV655354:TBV655360 TLR655354:TLR655360 TVN655354:TVN655360 UFJ655354:UFJ655360 UPF655354:UPF655360 UZB655354:UZB655360 VIX655354:VIX655360 VST655354:VST655360 WCP655354:WCP655360 WML655354:WML655360 WWH655354:WWH655360 Z720890:Z720896 JV720890:JV720896 TR720890:TR720896 ADN720890:ADN720896 ANJ720890:ANJ720896 AXF720890:AXF720896 BHB720890:BHB720896 BQX720890:BQX720896 CAT720890:CAT720896 CKP720890:CKP720896 CUL720890:CUL720896 DEH720890:DEH720896 DOD720890:DOD720896 DXZ720890:DXZ720896 EHV720890:EHV720896 ERR720890:ERR720896 FBN720890:FBN720896 FLJ720890:FLJ720896 FVF720890:FVF720896 GFB720890:GFB720896 GOX720890:GOX720896 GYT720890:GYT720896 HIP720890:HIP720896 HSL720890:HSL720896 ICH720890:ICH720896 IMD720890:IMD720896 IVZ720890:IVZ720896 JFV720890:JFV720896 JPR720890:JPR720896 JZN720890:JZN720896 KJJ720890:KJJ720896 KTF720890:KTF720896 LDB720890:LDB720896 LMX720890:LMX720896 LWT720890:LWT720896 MGP720890:MGP720896 MQL720890:MQL720896 NAH720890:NAH720896 NKD720890:NKD720896 NTZ720890:NTZ720896 ODV720890:ODV720896 ONR720890:ONR720896 OXN720890:OXN720896 PHJ720890:PHJ720896 PRF720890:PRF720896 QBB720890:QBB720896 QKX720890:QKX720896 QUT720890:QUT720896 REP720890:REP720896 ROL720890:ROL720896 RYH720890:RYH720896 SID720890:SID720896 SRZ720890:SRZ720896 TBV720890:TBV720896 TLR720890:TLR720896 TVN720890:TVN720896 UFJ720890:UFJ720896 UPF720890:UPF720896 UZB720890:UZB720896 VIX720890:VIX720896 VST720890:VST720896 WCP720890:WCP720896 WML720890:WML720896 WWH720890:WWH720896 Z786426:Z786432 JV786426:JV786432 TR786426:TR786432 ADN786426:ADN786432 ANJ786426:ANJ786432 AXF786426:AXF786432 BHB786426:BHB786432 BQX786426:BQX786432 CAT786426:CAT786432 CKP786426:CKP786432 CUL786426:CUL786432 DEH786426:DEH786432 DOD786426:DOD786432 DXZ786426:DXZ786432 EHV786426:EHV786432 ERR786426:ERR786432 FBN786426:FBN786432 FLJ786426:FLJ786432 FVF786426:FVF786432 GFB786426:GFB786432 GOX786426:GOX786432 GYT786426:GYT786432 HIP786426:HIP786432 HSL786426:HSL786432 ICH786426:ICH786432 IMD786426:IMD786432 IVZ786426:IVZ786432 JFV786426:JFV786432 JPR786426:JPR786432 JZN786426:JZN786432 KJJ786426:KJJ786432 KTF786426:KTF786432 LDB786426:LDB786432 LMX786426:LMX786432 LWT786426:LWT786432 MGP786426:MGP786432 MQL786426:MQL786432 NAH786426:NAH786432 NKD786426:NKD786432 NTZ786426:NTZ786432 ODV786426:ODV786432 ONR786426:ONR786432 OXN786426:OXN786432 PHJ786426:PHJ786432 PRF786426:PRF786432 QBB786426:QBB786432 QKX786426:QKX786432 QUT786426:QUT786432 REP786426:REP786432 ROL786426:ROL786432 RYH786426:RYH786432 SID786426:SID786432 SRZ786426:SRZ786432 TBV786426:TBV786432 TLR786426:TLR786432 TVN786426:TVN786432 UFJ786426:UFJ786432 UPF786426:UPF786432 UZB786426:UZB786432 VIX786426:VIX786432 VST786426:VST786432 WCP786426:WCP786432 WML786426:WML786432 WWH786426:WWH786432 Z851962:Z851968 JV851962:JV851968 TR851962:TR851968 ADN851962:ADN851968 ANJ851962:ANJ851968 AXF851962:AXF851968 BHB851962:BHB851968 BQX851962:BQX851968 CAT851962:CAT851968 CKP851962:CKP851968 CUL851962:CUL851968 DEH851962:DEH851968 DOD851962:DOD851968 DXZ851962:DXZ851968 EHV851962:EHV851968 ERR851962:ERR851968 FBN851962:FBN851968 FLJ851962:FLJ851968 FVF851962:FVF851968 GFB851962:GFB851968 GOX851962:GOX851968 GYT851962:GYT851968 HIP851962:HIP851968 HSL851962:HSL851968 ICH851962:ICH851968 IMD851962:IMD851968 IVZ851962:IVZ851968 JFV851962:JFV851968 JPR851962:JPR851968 JZN851962:JZN851968 KJJ851962:KJJ851968 KTF851962:KTF851968 LDB851962:LDB851968 LMX851962:LMX851968 LWT851962:LWT851968 MGP851962:MGP851968 MQL851962:MQL851968 NAH851962:NAH851968 NKD851962:NKD851968 NTZ851962:NTZ851968 ODV851962:ODV851968 ONR851962:ONR851968 OXN851962:OXN851968 PHJ851962:PHJ851968 PRF851962:PRF851968 QBB851962:QBB851968 QKX851962:QKX851968 QUT851962:QUT851968 REP851962:REP851968 ROL851962:ROL851968 RYH851962:RYH851968 SID851962:SID851968 SRZ851962:SRZ851968 TBV851962:TBV851968 TLR851962:TLR851968 TVN851962:TVN851968 UFJ851962:UFJ851968 UPF851962:UPF851968 UZB851962:UZB851968 VIX851962:VIX851968 VST851962:VST851968 WCP851962:WCP851968 WML851962:WML851968 WWH851962:WWH851968 Z917498:Z917504 JV917498:JV917504 TR917498:TR917504 ADN917498:ADN917504 ANJ917498:ANJ917504 AXF917498:AXF917504 BHB917498:BHB917504 BQX917498:BQX917504 CAT917498:CAT917504 CKP917498:CKP917504 CUL917498:CUL917504 DEH917498:DEH917504 DOD917498:DOD917504 DXZ917498:DXZ917504 EHV917498:EHV917504 ERR917498:ERR917504 FBN917498:FBN917504 FLJ917498:FLJ917504 FVF917498:FVF917504 GFB917498:GFB917504 GOX917498:GOX917504 GYT917498:GYT917504 HIP917498:HIP917504 HSL917498:HSL917504 ICH917498:ICH917504 IMD917498:IMD917504 IVZ917498:IVZ917504 JFV917498:JFV917504 JPR917498:JPR917504 JZN917498:JZN917504 KJJ917498:KJJ917504 KTF917498:KTF917504 LDB917498:LDB917504 LMX917498:LMX917504 LWT917498:LWT917504 MGP917498:MGP917504 MQL917498:MQL917504 NAH917498:NAH917504 NKD917498:NKD917504 NTZ917498:NTZ917504 ODV917498:ODV917504 ONR917498:ONR917504 OXN917498:OXN917504 PHJ917498:PHJ917504 PRF917498:PRF917504 QBB917498:QBB917504 QKX917498:QKX917504 QUT917498:QUT917504 REP917498:REP917504 ROL917498:ROL917504 RYH917498:RYH917504 SID917498:SID917504 SRZ917498:SRZ917504 TBV917498:TBV917504 TLR917498:TLR917504 TVN917498:TVN917504 UFJ917498:UFJ917504 UPF917498:UPF917504 UZB917498:UZB917504 VIX917498:VIX917504 VST917498:VST917504 WCP917498:WCP917504 WML917498:WML917504 WWH917498:WWH917504 Z983034:Z983040 JV983034:JV983040 TR983034:TR983040 ADN983034:ADN983040 ANJ983034:ANJ983040 AXF983034:AXF983040 BHB983034:BHB983040 BQX983034:BQX983040 CAT983034:CAT983040 CKP983034:CKP983040 CUL983034:CUL983040 DEH983034:DEH983040 DOD983034:DOD983040 DXZ983034:DXZ983040 EHV983034:EHV983040 ERR983034:ERR983040 FBN983034:FBN983040 FLJ983034:FLJ983040 FVF983034:FVF983040 GFB983034:GFB983040 GOX983034:GOX983040 GYT983034:GYT983040 HIP983034:HIP983040 HSL983034:HSL983040 ICH983034:ICH983040 IMD983034:IMD983040 IVZ983034:IVZ983040 JFV983034:JFV983040 JPR983034:JPR983040 JZN983034:JZN983040 KJJ983034:KJJ983040 KTF983034:KTF983040 LDB983034:LDB983040 LMX983034:LMX983040 LWT983034:LWT983040 MGP983034:MGP983040 MQL983034:MQL983040 NAH983034:NAH983040 NKD983034:NKD983040 NTZ983034:NTZ983040 ODV983034:ODV983040 ONR983034:ONR983040 OXN983034:OXN983040 PHJ983034:PHJ983040 PRF983034:PRF983040 QBB983034:QBB983040 QKX983034:QKX983040 QUT983034:QUT983040 REP983034:REP983040 ROL983034:ROL983040 RYH983034:RYH983040 SID983034:SID983040 SRZ983034:SRZ983040 TBV983034:TBV983040 TLR983034:TLR983040 TVN983034:TVN983040 UFJ983034:UFJ983040 UPF983034:UPF983040 UZB983034:UZB983040 VIX983034:VIX983040 VST983034:VST983040 WCP983034:WCP983040 WML983034:WML983040 WWH983034:WWH983040 M85:M90 JI85:JI90 TE85:TE90 ADA85:ADA90 AMW85:AMW90 AWS85:AWS90 BGO85:BGO90 BQK85:BQK90 CAG85:CAG90 CKC85:CKC90 CTY85:CTY90 DDU85:DDU90 DNQ85:DNQ90 DXM85:DXM90 EHI85:EHI90 ERE85:ERE90 FBA85:FBA90 FKW85:FKW90 FUS85:FUS90 GEO85:GEO90 GOK85:GOK90 GYG85:GYG90 HIC85:HIC90 HRY85:HRY90 IBU85:IBU90 ILQ85:ILQ90 IVM85:IVM90 JFI85:JFI90 JPE85:JPE90 JZA85:JZA90 KIW85:KIW90 KSS85:KSS90 LCO85:LCO90 LMK85:LMK90 LWG85:LWG90 MGC85:MGC90 MPY85:MPY90 MZU85:MZU90 NJQ85:NJQ90 NTM85:NTM90 ODI85:ODI90 ONE85:ONE90 OXA85:OXA90 PGW85:PGW90 PQS85:PQS90 QAO85:QAO90 QKK85:QKK90 QUG85:QUG90 REC85:REC90 RNY85:RNY90 RXU85:RXU90 SHQ85:SHQ90 SRM85:SRM90 TBI85:TBI90 TLE85:TLE90 TVA85:TVA90 UEW85:UEW90 UOS85:UOS90 UYO85:UYO90 VIK85:VIK90 VSG85:VSG90 WCC85:WCC90 WLY85:WLY90 WVU85:WVU90 M65530:M65536 JI65530:JI65536 TE65530:TE65536 ADA65530:ADA65536 AMW65530:AMW65536 AWS65530:AWS65536 BGO65530:BGO65536 BQK65530:BQK65536 CAG65530:CAG65536 CKC65530:CKC65536 CTY65530:CTY65536 DDU65530:DDU65536 DNQ65530:DNQ65536 DXM65530:DXM65536 EHI65530:EHI65536 ERE65530:ERE65536 FBA65530:FBA65536 FKW65530:FKW65536 FUS65530:FUS65536 GEO65530:GEO65536 GOK65530:GOK65536 GYG65530:GYG65536 HIC65530:HIC65536 HRY65530:HRY65536 IBU65530:IBU65536 ILQ65530:ILQ65536 IVM65530:IVM65536 JFI65530:JFI65536 JPE65530:JPE65536 JZA65530:JZA65536 KIW65530:KIW65536 KSS65530:KSS65536 LCO65530:LCO65536 LMK65530:LMK65536 LWG65530:LWG65536 MGC65530:MGC65536 MPY65530:MPY65536 MZU65530:MZU65536 NJQ65530:NJQ65536 NTM65530:NTM65536 ODI65530:ODI65536 ONE65530:ONE65536 OXA65530:OXA65536 PGW65530:PGW65536 PQS65530:PQS65536 QAO65530:QAO65536 QKK65530:QKK65536 QUG65530:QUG65536 REC65530:REC65536 RNY65530:RNY65536 RXU65530:RXU65536 SHQ65530:SHQ65536 SRM65530:SRM65536 TBI65530:TBI65536 TLE65530:TLE65536 TVA65530:TVA65536 UEW65530:UEW65536 UOS65530:UOS65536 UYO65530:UYO65536 VIK65530:VIK65536 VSG65530:VSG65536 WCC65530:WCC65536 WLY65530:WLY65536 WVU65530:WVU65536 M131066:M131072 JI131066:JI131072 TE131066:TE131072 ADA131066:ADA131072 AMW131066:AMW131072 AWS131066:AWS131072 BGO131066:BGO131072 BQK131066:BQK131072 CAG131066:CAG131072 CKC131066:CKC131072 CTY131066:CTY131072 DDU131066:DDU131072 DNQ131066:DNQ131072 DXM131066:DXM131072 EHI131066:EHI131072 ERE131066:ERE131072 FBA131066:FBA131072 FKW131066:FKW131072 FUS131066:FUS131072 GEO131066:GEO131072 GOK131066:GOK131072 GYG131066:GYG131072 HIC131066:HIC131072 HRY131066:HRY131072 IBU131066:IBU131072 ILQ131066:ILQ131072 IVM131066:IVM131072 JFI131066:JFI131072 JPE131066:JPE131072 JZA131066:JZA131072 KIW131066:KIW131072 KSS131066:KSS131072 LCO131066:LCO131072 LMK131066:LMK131072 LWG131066:LWG131072 MGC131066:MGC131072 MPY131066:MPY131072 MZU131066:MZU131072 NJQ131066:NJQ131072 NTM131066:NTM131072 ODI131066:ODI131072 ONE131066:ONE131072 OXA131066:OXA131072 PGW131066:PGW131072 PQS131066:PQS131072 QAO131066:QAO131072 QKK131066:QKK131072 QUG131066:QUG131072 REC131066:REC131072 RNY131066:RNY131072 RXU131066:RXU131072 SHQ131066:SHQ131072 SRM131066:SRM131072 TBI131066:TBI131072 TLE131066:TLE131072 TVA131066:TVA131072 UEW131066:UEW131072 UOS131066:UOS131072 UYO131066:UYO131072 VIK131066:VIK131072 VSG131066:VSG131072 WCC131066:WCC131072 WLY131066:WLY131072 WVU131066:WVU131072 M196602:M196608 JI196602:JI196608 TE196602:TE196608 ADA196602:ADA196608 AMW196602:AMW196608 AWS196602:AWS196608 BGO196602:BGO196608 BQK196602:BQK196608 CAG196602:CAG196608 CKC196602:CKC196608 CTY196602:CTY196608 DDU196602:DDU196608 DNQ196602:DNQ196608 DXM196602:DXM196608 EHI196602:EHI196608 ERE196602:ERE196608 FBA196602:FBA196608 FKW196602:FKW196608 FUS196602:FUS196608 GEO196602:GEO196608 GOK196602:GOK196608 GYG196602:GYG196608 HIC196602:HIC196608 HRY196602:HRY196608 IBU196602:IBU196608 ILQ196602:ILQ196608 IVM196602:IVM196608 JFI196602:JFI196608 JPE196602:JPE196608 JZA196602:JZA196608 KIW196602:KIW196608 KSS196602:KSS196608 LCO196602:LCO196608 LMK196602:LMK196608 LWG196602:LWG196608 MGC196602:MGC196608 MPY196602:MPY196608 MZU196602:MZU196608 NJQ196602:NJQ196608 NTM196602:NTM196608 ODI196602:ODI196608 ONE196602:ONE196608 OXA196602:OXA196608 PGW196602:PGW196608 PQS196602:PQS196608 QAO196602:QAO196608 QKK196602:QKK196608 QUG196602:QUG196608 REC196602:REC196608 RNY196602:RNY196608 RXU196602:RXU196608 SHQ196602:SHQ196608 SRM196602:SRM196608 TBI196602:TBI196608 TLE196602:TLE196608 TVA196602:TVA196608 UEW196602:UEW196608 UOS196602:UOS196608 UYO196602:UYO196608 VIK196602:VIK196608 VSG196602:VSG196608 WCC196602:WCC196608 WLY196602:WLY196608 WVU196602:WVU196608 M262138:M262144 JI262138:JI262144 TE262138:TE262144 ADA262138:ADA262144 AMW262138:AMW262144 AWS262138:AWS262144 BGO262138:BGO262144 BQK262138:BQK262144 CAG262138:CAG262144 CKC262138:CKC262144 CTY262138:CTY262144 DDU262138:DDU262144 DNQ262138:DNQ262144 DXM262138:DXM262144 EHI262138:EHI262144 ERE262138:ERE262144 FBA262138:FBA262144 FKW262138:FKW262144 FUS262138:FUS262144 GEO262138:GEO262144 GOK262138:GOK262144 GYG262138:GYG262144 HIC262138:HIC262144 HRY262138:HRY262144 IBU262138:IBU262144 ILQ262138:ILQ262144 IVM262138:IVM262144 JFI262138:JFI262144 JPE262138:JPE262144 JZA262138:JZA262144 KIW262138:KIW262144 KSS262138:KSS262144 LCO262138:LCO262144 LMK262138:LMK262144 LWG262138:LWG262144 MGC262138:MGC262144 MPY262138:MPY262144 MZU262138:MZU262144 NJQ262138:NJQ262144 NTM262138:NTM262144 ODI262138:ODI262144 ONE262138:ONE262144 OXA262138:OXA262144 PGW262138:PGW262144 PQS262138:PQS262144 QAO262138:QAO262144 QKK262138:QKK262144 QUG262138:QUG262144 REC262138:REC262144 RNY262138:RNY262144 RXU262138:RXU262144 SHQ262138:SHQ262144 SRM262138:SRM262144 TBI262138:TBI262144 TLE262138:TLE262144 TVA262138:TVA262144 UEW262138:UEW262144 UOS262138:UOS262144 UYO262138:UYO262144 VIK262138:VIK262144 VSG262138:VSG262144 WCC262138:WCC262144 WLY262138:WLY262144 WVU262138:WVU262144 M327674:M327680 JI327674:JI327680 TE327674:TE327680 ADA327674:ADA327680 AMW327674:AMW327680 AWS327674:AWS327680 BGO327674:BGO327680 BQK327674:BQK327680 CAG327674:CAG327680 CKC327674:CKC327680 CTY327674:CTY327680 DDU327674:DDU327680 DNQ327674:DNQ327680 DXM327674:DXM327680 EHI327674:EHI327680 ERE327674:ERE327680 FBA327674:FBA327680 FKW327674:FKW327680 FUS327674:FUS327680 GEO327674:GEO327680 GOK327674:GOK327680 GYG327674:GYG327680 HIC327674:HIC327680 HRY327674:HRY327680 IBU327674:IBU327680 ILQ327674:ILQ327680 IVM327674:IVM327680 JFI327674:JFI327680 JPE327674:JPE327680 JZA327674:JZA327680 KIW327674:KIW327680 KSS327674:KSS327680 LCO327674:LCO327680 LMK327674:LMK327680 LWG327674:LWG327680 MGC327674:MGC327680 MPY327674:MPY327680 MZU327674:MZU327680 NJQ327674:NJQ327680 NTM327674:NTM327680 ODI327674:ODI327680 ONE327674:ONE327680 OXA327674:OXA327680 PGW327674:PGW327680 PQS327674:PQS327680 QAO327674:QAO327680 QKK327674:QKK327680 QUG327674:QUG327680 REC327674:REC327680 RNY327674:RNY327680 RXU327674:RXU327680 SHQ327674:SHQ327680 SRM327674:SRM327680 TBI327674:TBI327680 TLE327674:TLE327680 TVA327674:TVA327680 UEW327674:UEW327680 UOS327674:UOS327680 UYO327674:UYO327680 VIK327674:VIK327680 VSG327674:VSG327680 WCC327674:WCC327680 WLY327674:WLY327680 WVU327674:WVU327680 M393210:M393216 JI393210:JI393216 TE393210:TE393216 ADA393210:ADA393216 AMW393210:AMW393216 AWS393210:AWS393216 BGO393210:BGO393216 BQK393210:BQK393216 CAG393210:CAG393216 CKC393210:CKC393216 CTY393210:CTY393216 DDU393210:DDU393216 DNQ393210:DNQ393216 DXM393210:DXM393216 EHI393210:EHI393216 ERE393210:ERE393216 FBA393210:FBA393216 FKW393210:FKW393216 FUS393210:FUS393216 GEO393210:GEO393216 GOK393210:GOK393216 GYG393210:GYG393216 HIC393210:HIC393216 HRY393210:HRY393216 IBU393210:IBU393216 ILQ393210:ILQ393216 IVM393210:IVM393216 JFI393210:JFI393216 JPE393210:JPE393216 JZA393210:JZA393216 KIW393210:KIW393216 KSS393210:KSS393216 LCO393210:LCO393216 LMK393210:LMK393216 LWG393210:LWG393216 MGC393210:MGC393216 MPY393210:MPY393216 MZU393210:MZU393216 NJQ393210:NJQ393216 NTM393210:NTM393216 ODI393210:ODI393216 ONE393210:ONE393216 OXA393210:OXA393216 PGW393210:PGW393216 PQS393210:PQS393216 QAO393210:QAO393216 QKK393210:QKK393216 QUG393210:QUG393216 REC393210:REC393216 RNY393210:RNY393216 RXU393210:RXU393216 SHQ393210:SHQ393216 SRM393210:SRM393216 TBI393210:TBI393216 TLE393210:TLE393216 TVA393210:TVA393216 UEW393210:UEW393216 UOS393210:UOS393216 UYO393210:UYO393216 VIK393210:VIK393216 VSG393210:VSG393216 WCC393210:WCC393216 WLY393210:WLY393216 WVU393210:WVU393216 M458746:M458752 JI458746:JI458752 TE458746:TE458752 ADA458746:ADA458752 AMW458746:AMW458752 AWS458746:AWS458752 BGO458746:BGO458752 BQK458746:BQK458752 CAG458746:CAG458752 CKC458746:CKC458752 CTY458746:CTY458752 DDU458746:DDU458752 DNQ458746:DNQ458752 DXM458746:DXM458752 EHI458746:EHI458752 ERE458746:ERE458752 FBA458746:FBA458752 FKW458746:FKW458752 FUS458746:FUS458752 GEO458746:GEO458752 GOK458746:GOK458752 GYG458746:GYG458752 HIC458746:HIC458752 HRY458746:HRY458752 IBU458746:IBU458752 ILQ458746:ILQ458752 IVM458746:IVM458752 JFI458746:JFI458752 JPE458746:JPE458752 JZA458746:JZA458752 KIW458746:KIW458752 KSS458746:KSS458752 LCO458746:LCO458752 LMK458746:LMK458752 LWG458746:LWG458752 MGC458746:MGC458752 MPY458746:MPY458752 MZU458746:MZU458752 NJQ458746:NJQ458752 NTM458746:NTM458752 ODI458746:ODI458752 ONE458746:ONE458752 OXA458746:OXA458752 PGW458746:PGW458752 PQS458746:PQS458752 QAO458746:QAO458752 QKK458746:QKK458752 QUG458746:QUG458752 REC458746:REC458752 RNY458746:RNY458752 RXU458746:RXU458752 SHQ458746:SHQ458752 SRM458746:SRM458752 TBI458746:TBI458752 TLE458746:TLE458752 TVA458746:TVA458752 UEW458746:UEW458752 UOS458746:UOS458752 UYO458746:UYO458752 VIK458746:VIK458752 VSG458746:VSG458752 WCC458746:WCC458752 WLY458746:WLY458752 WVU458746:WVU458752 M524282:M524288 JI524282:JI524288 TE524282:TE524288 ADA524282:ADA524288 AMW524282:AMW524288 AWS524282:AWS524288 BGO524282:BGO524288 BQK524282:BQK524288 CAG524282:CAG524288 CKC524282:CKC524288 CTY524282:CTY524288 DDU524282:DDU524288 DNQ524282:DNQ524288 DXM524282:DXM524288 EHI524282:EHI524288 ERE524282:ERE524288 FBA524282:FBA524288 FKW524282:FKW524288 FUS524282:FUS524288 GEO524282:GEO524288 GOK524282:GOK524288 GYG524282:GYG524288 HIC524282:HIC524288 HRY524282:HRY524288 IBU524282:IBU524288 ILQ524282:ILQ524288 IVM524282:IVM524288 JFI524282:JFI524288 JPE524282:JPE524288 JZA524282:JZA524288 KIW524282:KIW524288 KSS524282:KSS524288 LCO524282:LCO524288 LMK524282:LMK524288 LWG524282:LWG524288 MGC524282:MGC524288 MPY524282:MPY524288 MZU524282:MZU524288 NJQ524282:NJQ524288 NTM524282:NTM524288 ODI524282:ODI524288 ONE524282:ONE524288 OXA524282:OXA524288 PGW524282:PGW524288 PQS524282:PQS524288 QAO524282:QAO524288 QKK524282:QKK524288 QUG524282:QUG524288 REC524282:REC524288 RNY524282:RNY524288 RXU524282:RXU524288 SHQ524282:SHQ524288 SRM524282:SRM524288 TBI524282:TBI524288 TLE524282:TLE524288 TVA524282:TVA524288 UEW524282:UEW524288 UOS524282:UOS524288 UYO524282:UYO524288 VIK524282:VIK524288 VSG524282:VSG524288 WCC524282:WCC524288 WLY524282:WLY524288 WVU524282:WVU524288 M589818:M589824 JI589818:JI589824 TE589818:TE589824 ADA589818:ADA589824 AMW589818:AMW589824 AWS589818:AWS589824 BGO589818:BGO589824 BQK589818:BQK589824 CAG589818:CAG589824 CKC589818:CKC589824 CTY589818:CTY589824 DDU589818:DDU589824 DNQ589818:DNQ589824 DXM589818:DXM589824 EHI589818:EHI589824 ERE589818:ERE589824 FBA589818:FBA589824 FKW589818:FKW589824 FUS589818:FUS589824 GEO589818:GEO589824 GOK589818:GOK589824 GYG589818:GYG589824 HIC589818:HIC589824 HRY589818:HRY589824 IBU589818:IBU589824 ILQ589818:ILQ589824 IVM589818:IVM589824 JFI589818:JFI589824 JPE589818:JPE589824 JZA589818:JZA589824 KIW589818:KIW589824 KSS589818:KSS589824 LCO589818:LCO589824 LMK589818:LMK589824 LWG589818:LWG589824 MGC589818:MGC589824 MPY589818:MPY589824 MZU589818:MZU589824 NJQ589818:NJQ589824 NTM589818:NTM589824 ODI589818:ODI589824 ONE589818:ONE589824 OXA589818:OXA589824 PGW589818:PGW589824 PQS589818:PQS589824 QAO589818:QAO589824 QKK589818:QKK589824 QUG589818:QUG589824 REC589818:REC589824 RNY589818:RNY589824 RXU589818:RXU589824 SHQ589818:SHQ589824 SRM589818:SRM589824 TBI589818:TBI589824 TLE589818:TLE589824 TVA589818:TVA589824 UEW589818:UEW589824 UOS589818:UOS589824 UYO589818:UYO589824 VIK589818:VIK589824 VSG589818:VSG589824 WCC589818:WCC589824 WLY589818:WLY589824 WVU589818:WVU589824 M655354:M655360 JI655354:JI655360 TE655354:TE655360 ADA655354:ADA655360 AMW655354:AMW655360 AWS655354:AWS655360 BGO655354:BGO655360 BQK655354:BQK655360 CAG655354:CAG655360 CKC655354:CKC655360 CTY655354:CTY655360 DDU655354:DDU655360 DNQ655354:DNQ655360 DXM655354:DXM655360 EHI655354:EHI655360 ERE655354:ERE655360 FBA655354:FBA655360 FKW655354:FKW655360 FUS655354:FUS655360 GEO655354:GEO655360 GOK655354:GOK655360 GYG655354:GYG655360 HIC655354:HIC655360 HRY655354:HRY655360 IBU655354:IBU655360 ILQ655354:ILQ655360 IVM655354:IVM655360 JFI655354:JFI655360 JPE655354:JPE655360 JZA655354:JZA655360 KIW655354:KIW655360 KSS655354:KSS655360 LCO655354:LCO655360 LMK655354:LMK655360 LWG655354:LWG655360 MGC655354:MGC655360 MPY655354:MPY655360 MZU655354:MZU655360 NJQ655354:NJQ655360 NTM655354:NTM655360 ODI655354:ODI655360 ONE655354:ONE655360 OXA655354:OXA655360 PGW655354:PGW655360 PQS655354:PQS655360 QAO655354:QAO655360 QKK655354:QKK655360 QUG655354:QUG655360 REC655354:REC655360 RNY655354:RNY655360 RXU655354:RXU655360 SHQ655354:SHQ655360 SRM655354:SRM655360 TBI655354:TBI655360 TLE655354:TLE655360 TVA655354:TVA655360 UEW655354:UEW655360 UOS655354:UOS655360 UYO655354:UYO655360 VIK655354:VIK655360 VSG655354:VSG655360 WCC655354:WCC655360 WLY655354:WLY655360 WVU655354:WVU655360 M720890:M720896 JI720890:JI720896 TE720890:TE720896 ADA720890:ADA720896 AMW720890:AMW720896 AWS720890:AWS720896 BGO720890:BGO720896 BQK720890:BQK720896 CAG720890:CAG720896 CKC720890:CKC720896 CTY720890:CTY720896 DDU720890:DDU720896 DNQ720890:DNQ720896 DXM720890:DXM720896 EHI720890:EHI720896 ERE720890:ERE720896 FBA720890:FBA720896 FKW720890:FKW720896 FUS720890:FUS720896 GEO720890:GEO720896 GOK720890:GOK720896 GYG720890:GYG720896 HIC720890:HIC720896 HRY720890:HRY720896 IBU720890:IBU720896 ILQ720890:ILQ720896 IVM720890:IVM720896 JFI720890:JFI720896 JPE720890:JPE720896 JZA720890:JZA720896 KIW720890:KIW720896 KSS720890:KSS720896 LCO720890:LCO720896 LMK720890:LMK720896 LWG720890:LWG720896 MGC720890:MGC720896 MPY720890:MPY720896 MZU720890:MZU720896 NJQ720890:NJQ720896 NTM720890:NTM720896 ODI720890:ODI720896 ONE720890:ONE720896 OXA720890:OXA720896 PGW720890:PGW720896 PQS720890:PQS720896 QAO720890:QAO720896 QKK720890:QKK720896 QUG720890:QUG720896 REC720890:REC720896 RNY720890:RNY720896 RXU720890:RXU720896 SHQ720890:SHQ720896 SRM720890:SRM720896 TBI720890:TBI720896 TLE720890:TLE720896 TVA720890:TVA720896 UEW720890:UEW720896 UOS720890:UOS720896 UYO720890:UYO720896 VIK720890:VIK720896 VSG720890:VSG720896 WCC720890:WCC720896 WLY720890:WLY720896 WVU720890:WVU720896 M786426:M786432 JI786426:JI786432 TE786426:TE786432 ADA786426:ADA786432 AMW786426:AMW786432 AWS786426:AWS786432 BGO786426:BGO786432 BQK786426:BQK786432 CAG786426:CAG786432 CKC786426:CKC786432 CTY786426:CTY786432 DDU786426:DDU786432 DNQ786426:DNQ786432 DXM786426:DXM786432 EHI786426:EHI786432 ERE786426:ERE786432 FBA786426:FBA786432 FKW786426:FKW786432 FUS786426:FUS786432 GEO786426:GEO786432 GOK786426:GOK786432 GYG786426:GYG786432 HIC786426:HIC786432 HRY786426:HRY786432 IBU786426:IBU786432 ILQ786426:ILQ786432 IVM786426:IVM786432 JFI786426:JFI786432 JPE786426:JPE786432 JZA786426:JZA786432 KIW786426:KIW786432 KSS786426:KSS786432 LCO786426:LCO786432 LMK786426:LMK786432 LWG786426:LWG786432 MGC786426:MGC786432 MPY786426:MPY786432 MZU786426:MZU786432 NJQ786426:NJQ786432 NTM786426:NTM786432 ODI786426:ODI786432 ONE786426:ONE786432 OXA786426:OXA786432 PGW786426:PGW786432 PQS786426:PQS786432 QAO786426:QAO786432 QKK786426:QKK786432 QUG786426:QUG786432 REC786426:REC786432 RNY786426:RNY786432 RXU786426:RXU786432 SHQ786426:SHQ786432 SRM786426:SRM786432 TBI786426:TBI786432 TLE786426:TLE786432 TVA786426:TVA786432 UEW786426:UEW786432 UOS786426:UOS786432 UYO786426:UYO786432 VIK786426:VIK786432 VSG786426:VSG786432 WCC786426:WCC786432 WLY786426:WLY786432 WVU786426:WVU786432 M851962:M851968 JI851962:JI851968 TE851962:TE851968 ADA851962:ADA851968 AMW851962:AMW851968 AWS851962:AWS851968 BGO851962:BGO851968 BQK851962:BQK851968 CAG851962:CAG851968 CKC851962:CKC851968 CTY851962:CTY851968 DDU851962:DDU851968 DNQ851962:DNQ851968 DXM851962:DXM851968 EHI851962:EHI851968 ERE851962:ERE851968 FBA851962:FBA851968 FKW851962:FKW851968 FUS851962:FUS851968 GEO851962:GEO851968 GOK851962:GOK851968 GYG851962:GYG851968 HIC851962:HIC851968 HRY851962:HRY851968 IBU851962:IBU851968 ILQ851962:ILQ851968 IVM851962:IVM851968 JFI851962:JFI851968 JPE851962:JPE851968 JZA851962:JZA851968 KIW851962:KIW851968 KSS851962:KSS851968 LCO851962:LCO851968 LMK851962:LMK851968 LWG851962:LWG851968 MGC851962:MGC851968 MPY851962:MPY851968 MZU851962:MZU851968 NJQ851962:NJQ851968 NTM851962:NTM851968 ODI851962:ODI851968 ONE851962:ONE851968 OXA851962:OXA851968 PGW851962:PGW851968 PQS851962:PQS851968 QAO851962:QAO851968 QKK851962:QKK851968 QUG851962:QUG851968 REC851962:REC851968 RNY851962:RNY851968 RXU851962:RXU851968 SHQ851962:SHQ851968 SRM851962:SRM851968 TBI851962:TBI851968 TLE851962:TLE851968 TVA851962:TVA851968 UEW851962:UEW851968 UOS851962:UOS851968 UYO851962:UYO851968 VIK851962:VIK851968 VSG851962:VSG851968 WCC851962:WCC851968 WLY851962:WLY851968 WVU851962:WVU851968 M917498:M917504 JI917498:JI917504 TE917498:TE917504 ADA917498:ADA917504 AMW917498:AMW917504 AWS917498:AWS917504 BGO917498:BGO917504 BQK917498:BQK917504 CAG917498:CAG917504 CKC917498:CKC917504 CTY917498:CTY917504 DDU917498:DDU917504 DNQ917498:DNQ917504 DXM917498:DXM917504 EHI917498:EHI917504 ERE917498:ERE917504 FBA917498:FBA917504 FKW917498:FKW917504 FUS917498:FUS917504 GEO917498:GEO917504 GOK917498:GOK917504 GYG917498:GYG917504 HIC917498:HIC917504 HRY917498:HRY917504 IBU917498:IBU917504 ILQ917498:ILQ917504 IVM917498:IVM917504 JFI917498:JFI917504 JPE917498:JPE917504 JZA917498:JZA917504 KIW917498:KIW917504 KSS917498:KSS917504 LCO917498:LCO917504 LMK917498:LMK917504 LWG917498:LWG917504 MGC917498:MGC917504 MPY917498:MPY917504 MZU917498:MZU917504 NJQ917498:NJQ917504 NTM917498:NTM917504 ODI917498:ODI917504 ONE917498:ONE917504 OXA917498:OXA917504 PGW917498:PGW917504 PQS917498:PQS917504 QAO917498:QAO917504 QKK917498:QKK917504 QUG917498:QUG917504 REC917498:REC917504 RNY917498:RNY917504 RXU917498:RXU917504 SHQ917498:SHQ917504 SRM917498:SRM917504 TBI917498:TBI917504 TLE917498:TLE917504 TVA917498:TVA917504 UEW917498:UEW917504 UOS917498:UOS917504 UYO917498:UYO917504 VIK917498:VIK917504 VSG917498:VSG917504 WCC917498:WCC917504 WLY917498:WLY917504 WVU917498:WVU917504 M983034:M983040 JI983034:JI983040 TE983034:TE983040 ADA983034:ADA983040 AMW983034:AMW983040 AWS983034:AWS983040 BGO983034:BGO983040 BQK983034:BQK983040 CAG983034:CAG983040 CKC983034:CKC983040 CTY983034:CTY983040 DDU983034:DDU983040 DNQ983034:DNQ983040 DXM983034:DXM983040 EHI983034:EHI983040 ERE983034:ERE983040 FBA983034:FBA983040 FKW983034:FKW983040 FUS983034:FUS983040 GEO983034:GEO983040 GOK983034:GOK983040 GYG983034:GYG983040 HIC983034:HIC983040 HRY983034:HRY983040 IBU983034:IBU983040 ILQ983034:ILQ983040 IVM983034:IVM983040 JFI983034:JFI983040 JPE983034:JPE983040 JZA983034:JZA983040 KIW983034:KIW983040 KSS983034:KSS983040 LCO983034:LCO983040 LMK983034:LMK983040 LWG983034:LWG983040 MGC983034:MGC983040 MPY983034:MPY983040 MZU983034:MZU983040 NJQ983034:NJQ983040 NTM983034:NTM983040 ODI983034:ODI983040 ONE983034:ONE983040 OXA983034:OXA983040 PGW983034:PGW983040 PQS983034:PQS983040 QAO983034:QAO983040 QKK983034:QKK983040 QUG983034:QUG983040 REC983034:REC983040 RNY983034:RNY983040 RXU983034:RXU983040 SHQ983034:SHQ983040 SRM983034:SRM983040 TBI983034:TBI983040 TLE983034:TLE983040 TVA983034:TVA983040 UEW983034:UEW983040 UOS983034:UOS983040 UYO983034:UYO983040 VIK983034:VIK983040 VSG983034:VSG983040 WCC983034:WCC983040 WLY983034:WLY983040 WVU983034:WVU983040 W85:W90 JS85:JS90 TO85:TO90 ADK85:ADK90 ANG85:ANG90 AXC85:AXC90 BGY85:BGY90 BQU85:BQU90 CAQ85:CAQ90 CKM85:CKM90 CUI85:CUI90 DEE85:DEE90 DOA85:DOA90 DXW85:DXW90 EHS85:EHS90 ERO85:ERO90 FBK85:FBK90 FLG85:FLG90 FVC85:FVC90 GEY85:GEY90 GOU85:GOU90 GYQ85:GYQ90 HIM85:HIM90 HSI85:HSI90 ICE85:ICE90 IMA85:IMA90 IVW85:IVW90 JFS85:JFS90 JPO85:JPO90 JZK85:JZK90 KJG85:KJG90 KTC85:KTC90 LCY85:LCY90 LMU85:LMU90 LWQ85:LWQ90 MGM85:MGM90 MQI85:MQI90 NAE85:NAE90 NKA85:NKA90 NTW85:NTW90 ODS85:ODS90 ONO85:ONO90 OXK85:OXK90 PHG85:PHG90 PRC85:PRC90 QAY85:QAY90 QKU85:QKU90 QUQ85:QUQ90 REM85:REM90 ROI85:ROI90 RYE85:RYE90 SIA85:SIA90 SRW85:SRW90 TBS85:TBS90 TLO85:TLO90 TVK85:TVK90 UFG85:UFG90 UPC85:UPC90 UYY85:UYY90 VIU85:VIU90 VSQ85:VSQ90 WCM85:WCM90 WMI85:WMI90 WWE85:WWE90 W65530:W65536 JS65530:JS65536 TO65530:TO65536 ADK65530:ADK65536 ANG65530:ANG65536 AXC65530:AXC65536 BGY65530:BGY65536 BQU65530:BQU65536 CAQ65530:CAQ65536 CKM65530:CKM65536 CUI65530:CUI65536 DEE65530:DEE65536 DOA65530:DOA65536 DXW65530:DXW65536 EHS65530:EHS65536 ERO65530:ERO65536 FBK65530:FBK65536 FLG65530:FLG65536 FVC65530:FVC65536 GEY65530:GEY65536 GOU65530:GOU65536 GYQ65530:GYQ65536 HIM65530:HIM65536 HSI65530:HSI65536 ICE65530:ICE65536 IMA65530:IMA65536 IVW65530:IVW65536 JFS65530:JFS65536 JPO65530:JPO65536 JZK65530:JZK65536 KJG65530:KJG65536 KTC65530:KTC65536 LCY65530:LCY65536 LMU65530:LMU65536 LWQ65530:LWQ65536 MGM65530:MGM65536 MQI65530:MQI65536 NAE65530:NAE65536 NKA65530:NKA65536 NTW65530:NTW65536 ODS65530:ODS65536 ONO65530:ONO65536 OXK65530:OXK65536 PHG65530:PHG65536 PRC65530:PRC65536 QAY65530:QAY65536 QKU65530:QKU65536 QUQ65530:QUQ65536 REM65530:REM65536 ROI65530:ROI65536 RYE65530:RYE65536 SIA65530:SIA65536 SRW65530:SRW65536 TBS65530:TBS65536 TLO65530:TLO65536 TVK65530:TVK65536 UFG65530:UFG65536 UPC65530:UPC65536 UYY65530:UYY65536 VIU65530:VIU65536 VSQ65530:VSQ65536 WCM65530:WCM65536 WMI65530:WMI65536 WWE65530:WWE65536 W131066:W131072 JS131066:JS131072 TO131066:TO131072 ADK131066:ADK131072 ANG131066:ANG131072 AXC131066:AXC131072 BGY131066:BGY131072 BQU131066:BQU131072 CAQ131066:CAQ131072 CKM131066:CKM131072 CUI131066:CUI131072 DEE131066:DEE131072 DOA131066:DOA131072 DXW131066:DXW131072 EHS131066:EHS131072 ERO131066:ERO131072 FBK131066:FBK131072 FLG131066:FLG131072 FVC131066:FVC131072 GEY131066:GEY131072 GOU131066:GOU131072 GYQ131066:GYQ131072 HIM131066:HIM131072 HSI131066:HSI131072 ICE131066:ICE131072 IMA131066:IMA131072 IVW131066:IVW131072 JFS131066:JFS131072 JPO131066:JPO131072 JZK131066:JZK131072 KJG131066:KJG131072 KTC131066:KTC131072 LCY131066:LCY131072 LMU131066:LMU131072 LWQ131066:LWQ131072 MGM131066:MGM131072 MQI131066:MQI131072 NAE131066:NAE131072 NKA131066:NKA131072 NTW131066:NTW131072 ODS131066:ODS131072 ONO131066:ONO131072 OXK131066:OXK131072 PHG131066:PHG131072 PRC131066:PRC131072 QAY131066:QAY131072 QKU131066:QKU131072 QUQ131066:QUQ131072 REM131066:REM131072 ROI131066:ROI131072 RYE131066:RYE131072 SIA131066:SIA131072 SRW131066:SRW131072 TBS131066:TBS131072 TLO131066:TLO131072 TVK131066:TVK131072 UFG131066:UFG131072 UPC131066:UPC131072 UYY131066:UYY131072 VIU131066:VIU131072 VSQ131066:VSQ131072 WCM131066:WCM131072 WMI131066:WMI131072 WWE131066:WWE131072 W196602:W196608 JS196602:JS196608 TO196602:TO196608 ADK196602:ADK196608 ANG196602:ANG196608 AXC196602:AXC196608 BGY196602:BGY196608 BQU196602:BQU196608 CAQ196602:CAQ196608 CKM196602:CKM196608 CUI196602:CUI196608 DEE196602:DEE196608 DOA196602:DOA196608 DXW196602:DXW196608 EHS196602:EHS196608 ERO196602:ERO196608 FBK196602:FBK196608 FLG196602:FLG196608 FVC196602:FVC196608 GEY196602:GEY196608 GOU196602:GOU196608 GYQ196602:GYQ196608 HIM196602:HIM196608 HSI196602:HSI196608 ICE196602:ICE196608 IMA196602:IMA196608 IVW196602:IVW196608 JFS196602:JFS196608 JPO196602:JPO196608 JZK196602:JZK196608 KJG196602:KJG196608 KTC196602:KTC196608 LCY196602:LCY196608 LMU196602:LMU196608 LWQ196602:LWQ196608 MGM196602:MGM196608 MQI196602:MQI196608 NAE196602:NAE196608 NKA196602:NKA196608 NTW196602:NTW196608 ODS196602:ODS196608 ONO196602:ONO196608 OXK196602:OXK196608 PHG196602:PHG196608 PRC196602:PRC196608 QAY196602:QAY196608 QKU196602:QKU196608 QUQ196602:QUQ196608 REM196602:REM196608 ROI196602:ROI196608 RYE196602:RYE196608 SIA196602:SIA196608 SRW196602:SRW196608 TBS196602:TBS196608 TLO196602:TLO196608 TVK196602:TVK196608 UFG196602:UFG196608 UPC196602:UPC196608 UYY196602:UYY196608 VIU196602:VIU196608 VSQ196602:VSQ196608 WCM196602:WCM196608 WMI196602:WMI196608 WWE196602:WWE196608 W262138:W262144 JS262138:JS262144 TO262138:TO262144 ADK262138:ADK262144 ANG262138:ANG262144 AXC262138:AXC262144 BGY262138:BGY262144 BQU262138:BQU262144 CAQ262138:CAQ262144 CKM262138:CKM262144 CUI262138:CUI262144 DEE262138:DEE262144 DOA262138:DOA262144 DXW262138:DXW262144 EHS262138:EHS262144 ERO262138:ERO262144 FBK262138:FBK262144 FLG262138:FLG262144 FVC262138:FVC262144 GEY262138:GEY262144 GOU262138:GOU262144 GYQ262138:GYQ262144 HIM262138:HIM262144 HSI262138:HSI262144 ICE262138:ICE262144 IMA262138:IMA262144 IVW262138:IVW262144 JFS262138:JFS262144 JPO262138:JPO262144 JZK262138:JZK262144 KJG262138:KJG262144 KTC262138:KTC262144 LCY262138:LCY262144 LMU262138:LMU262144 LWQ262138:LWQ262144 MGM262138:MGM262144 MQI262138:MQI262144 NAE262138:NAE262144 NKA262138:NKA262144 NTW262138:NTW262144 ODS262138:ODS262144 ONO262138:ONO262144 OXK262138:OXK262144 PHG262138:PHG262144 PRC262138:PRC262144 QAY262138:QAY262144 QKU262138:QKU262144 QUQ262138:QUQ262144 REM262138:REM262144 ROI262138:ROI262144 RYE262138:RYE262144 SIA262138:SIA262144 SRW262138:SRW262144 TBS262138:TBS262144 TLO262138:TLO262144 TVK262138:TVK262144 UFG262138:UFG262144 UPC262138:UPC262144 UYY262138:UYY262144 VIU262138:VIU262144 VSQ262138:VSQ262144 WCM262138:WCM262144 WMI262138:WMI262144 WWE262138:WWE262144 W327674:W327680 JS327674:JS327680 TO327674:TO327680 ADK327674:ADK327680 ANG327674:ANG327680 AXC327674:AXC327680 BGY327674:BGY327680 BQU327674:BQU327680 CAQ327674:CAQ327680 CKM327674:CKM327680 CUI327674:CUI327680 DEE327674:DEE327680 DOA327674:DOA327680 DXW327674:DXW327680 EHS327674:EHS327680 ERO327674:ERO327680 FBK327674:FBK327680 FLG327674:FLG327680 FVC327674:FVC327680 GEY327674:GEY327680 GOU327674:GOU327680 GYQ327674:GYQ327680 HIM327674:HIM327680 HSI327674:HSI327680 ICE327674:ICE327680 IMA327674:IMA327680 IVW327674:IVW327680 JFS327674:JFS327680 JPO327674:JPO327680 JZK327674:JZK327680 KJG327674:KJG327680 KTC327674:KTC327680 LCY327674:LCY327680 LMU327674:LMU327680 LWQ327674:LWQ327680 MGM327674:MGM327680 MQI327674:MQI327680 NAE327674:NAE327680 NKA327674:NKA327680 NTW327674:NTW327680 ODS327674:ODS327680 ONO327674:ONO327680 OXK327674:OXK327680 PHG327674:PHG327680 PRC327674:PRC327680 QAY327674:QAY327680 QKU327674:QKU327680 QUQ327674:QUQ327680 REM327674:REM327680 ROI327674:ROI327680 RYE327674:RYE327680 SIA327674:SIA327680 SRW327674:SRW327680 TBS327674:TBS327680 TLO327674:TLO327680 TVK327674:TVK327680 UFG327674:UFG327680 UPC327674:UPC327680 UYY327674:UYY327680 VIU327674:VIU327680 VSQ327674:VSQ327680 WCM327674:WCM327680 WMI327674:WMI327680 WWE327674:WWE327680 W393210:W393216 JS393210:JS393216 TO393210:TO393216 ADK393210:ADK393216 ANG393210:ANG393216 AXC393210:AXC393216 BGY393210:BGY393216 BQU393210:BQU393216 CAQ393210:CAQ393216 CKM393210:CKM393216 CUI393210:CUI393216 DEE393210:DEE393216 DOA393210:DOA393216 DXW393210:DXW393216 EHS393210:EHS393216 ERO393210:ERO393216 FBK393210:FBK393216 FLG393210:FLG393216 FVC393210:FVC393216 GEY393210:GEY393216 GOU393210:GOU393216 GYQ393210:GYQ393216 HIM393210:HIM393216 HSI393210:HSI393216 ICE393210:ICE393216 IMA393210:IMA393216 IVW393210:IVW393216 JFS393210:JFS393216 JPO393210:JPO393216 JZK393210:JZK393216 KJG393210:KJG393216 KTC393210:KTC393216 LCY393210:LCY393216 LMU393210:LMU393216 LWQ393210:LWQ393216 MGM393210:MGM393216 MQI393210:MQI393216 NAE393210:NAE393216 NKA393210:NKA393216 NTW393210:NTW393216 ODS393210:ODS393216 ONO393210:ONO393216 OXK393210:OXK393216 PHG393210:PHG393216 PRC393210:PRC393216 QAY393210:QAY393216 QKU393210:QKU393216 QUQ393210:QUQ393216 REM393210:REM393216 ROI393210:ROI393216 RYE393210:RYE393216 SIA393210:SIA393216 SRW393210:SRW393216 TBS393210:TBS393216 TLO393210:TLO393216 TVK393210:TVK393216 UFG393210:UFG393216 UPC393210:UPC393216 UYY393210:UYY393216 VIU393210:VIU393216 VSQ393210:VSQ393216 WCM393210:WCM393216 WMI393210:WMI393216 WWE393210:WWE393216 W458746:W458752 JS458746:JS458752 TO458746:TO458752 ADK458746:ADK458752 ANG458746:ANG458752 AXC458746:AXC458752 BGY458746:BGY458752 BQU458746:BQU458752 CAQ458746:CAQ458752 CKM458746:CKM458752 CUI458746:CUI458752 DEE458746:DEE458752 DOA458746:DOA458752 DXW458746:DXW458752 EHS458746:EHS458752 ERO458746:ERO458752 FBK458746:FBK458752 FLG458746:FLG458752 FVC458746:FVC458752 GEY458746:GEY458752 GOU458746:GOU458752 GYQ458746:GYQ458752 HIM458746:HIM458752 HSI458746:HSI458752 ICE458746:ICE458752 IMA458746:IMA458752 IVW458746:IVW458752 JFS458746:JFS458752 JPO458746:JPO458752 JZK458746:JZK458752 KJG458746:KJG458752 KTC458746:KTC458752 LCY458746:LCY458752 LMU458746:LMU458752 LWQ458746:LWQ458752 MGM458746:MGM458752 MQI458746:MQI458752 NAE458746:NAE458752 NKA458746:NKA458752 NTW458746:NTW458752 ODS458746:ODS458752 ONO458746:ONO458752 OXK458746:OXK458752 PHG458746:PHG458752 PRC458746:PRC458752 QAY458746:QAY458752 QKU458746:QKU458752 QUQ458746:QUQ458752 REM458746:REM458752 ROI458746:ROI458752 RYE458746:RYE458752 SIA458746:SIA458752 SRW458746:SRW458752 TBS458746:TBS458752 TLO458746:TLO458752 TVK458746:TVK458752 UFG458746:UFG458752 UPC458746:UPC458752 UYY458746:UYY458752 VIU458746:VIU458752 VSQ458746:VSQ458752 WCM458746:WCM458752 WMI458746:WMI458752 WWE458746:WWE458752 W524282:W524288 JS524282:JS524288 TO524282:TO524288 ADK524282:ADK524288 ANG524282:ANG524288 AXC524282:AXC524288 BGY524282:BGY524288 BQU524282:BQU524288 CAQ524282:CAQ524288 CKM524282:CKM524288 CUI524282:CUI524288 DEE524282:DEE524288 DOA524282:DOA524288 DXW524282:DXW524288 EHS524282:EHS524288 ERO524282:ERO524288 FBK524282:FBK524288 FLG524282:FLG524288 FVC524282:FVC524288 GEY524282:GEY524288 GOU524282:GOU524288 GYQ524282:GYQ524288 HIM524282:HIM524288 HSI524282:HSI524288 ICE524282:ICE524288 IMA524282:IMA524288 IVW524282:IVW524288 JFS524282:JFS524288 JPO524282:JPO524288 JZK524282:JZK524288 KJG524282:KJG524288 KTC524282:KTC524288 LCY524282:LCY524288 LMU524282:LMU524288 LWQ524282:LWQ524288 MGM524282:MGM524288 MQI524282:MQI524288 NAE524282:NAE524288 NKA524282:NKA524288 NTW524282:NTW524288 ODS524282:ODS524288 ONO524282:ONO524288 OXK524282:OXK524288 PHG524282:PHG524288 PRC524282:PRC524288 QAY524282:QAY524288 QKU524282:QKU524288 QUQ524282:QUQ524288 REM524282:REM524288 ROI524282:ROI524288 RYE524282:RYE524288 SIA524282:SIA524288 SRW524282:SRW524288 TBS524282:TBS524288 TLO524282:TLO524288 TVK524282:TVK524288 UFG524282:UFG524288 UPC524282:UPC524288 UYY524282:UYY524288 VIU524282:VIU524288 VSQ524282:VSQ524288 WCM524282:WCM524288 WMI524282:WMI524288 WWE524282:WWE524288 W589818:W589824 JS589818:JS589824 TO589818:TO589824 ADK589818:ADK589824 ANG589818:ANG589824 AXC589818:AXC589824 BGY589818:BGY589824 BQU589818:BQU589824 CAQ589818:CAQ589824 CKM589818:CKM589824 CUI589818:CUI589824 DEE589818:DEE589824 DOA589818:DOA589824 DXW589818:DXW589824 EHS589818:EHS589824 ERO589818:ERO589824 FBK589818:FBK589824 FLG589818:FLG589824 FVC589818:FVC589824 GEY589818:GEY589824 GOU589818:GOU589824 GYQ589818:GYQ589824 HIM589818:HIM589824 HSI589818:HSI589824 ICE589818:ICE589824 IMA589818:IMA589824 IVW589818:IVW589824 JFS589818:JFS589824 JPO589818:JPO589824 JZK589818:JZK589824 KJG589818:KJG589824 KTC589818:KTC589824 LCY589818:LCY589824 LMU589818:LMU589824 LWQ589818:LWQ589824 MGM589818:MGM589824 MQI589818:MQI589824 NAE589818:NAE589824 NKA589818:NKA589824 NTW589818:NTW589824 ODS589818:ODS589824 ONO589818:ONO589824 OXK589818:OXK589824 PHG589818:PHG589824 PRC589818:PRC589824 QAY589818:QAY589824 QKU589818:QKU589824 QUQ589818:QUQ589824 REM589818:REM589824 ROI589818:ROI589824 RYE589818:RYE589824 SIA589818:SIA589824 SRW589818:SRW589824 TBS589818:TBS589824 TLO589818:TLO589824 TVK589818:TVK589824 UFG589818:UFG589824 UPC589818:UPC589824 UYY589818:UYY589824 VIU589818:VIU589824 VSQ589818:VSQ589824 WCM589818:WCM589824 WMI589818:WMI589824 WWE589818:WWE589824 W655354:W655360 JS655354:JS655360 TO655354:TO655360 ADK655354:ADK655360 ANG655354:ANG655360 AXC655354:AXC655360 BGY655354:BGY655360 BQU655354:BQU655360 CAQ655354:CAQ655360 CKM655354:CKM655360 CUI655354:CUI655360 DEE655354:DEE655360 DOA655354:DOA655360 DXW655354:DXW655360 EHS655354:EHS655360 ERO655354:ERO655360 FBK655354:FBK655360 FLG655354:FLG655360 FVC655354:FVC655360 GEY655354:GEY655360 GOU655354:GOU655360 GYQ655354:GYQ655360 HIM655354:HIM655360 HSI655354:HSI655360 ICE655354:ICE655360 IMA655354:IMA655360 IVW655354:IVW655360 JFS655354:JFS655360 JPO655354:JPO655360 JZK655354:JZK655360 KJG655354:KJG655360 KTC655354:KTC655360 LCY655354:LCY655360 LMU655354:LMU655360 LWQ655354:LWQ655360 MGM655354:MGM655360 MQI655354:MQI655360 NAE655354:NAE655360 NKA655354:NKA655360 NTW655354:NTW655360 ODS655354:ODS655360 ONO655354:ONO655360 OXK655354:OXK655360 PHG655354:PHG655360 PRC655354:PRC655360 QAY655354:QAY655360 QKU655354:QKU655360 QUQ655354:QUQ655360 REM655354:REM655360 ROI655354:ROI655360 RYE655354:RYE655360 SIA655354:SIA655360 SRW655354:SRW655360 TBS655354:TBS655360 TLO655354:TLO655360 TVK655354:TVK655360 UFG655354:UFG655360 UPC655354:UPC655360 UYY655354:UYY655360 VIU655354:VIU655360 VSQ655354:VSQ655360 WCM655354:WCM655360 WMI655354:WMI655360 WWE655354:WWE655360 W720890:W720896 JS720890:JS720896 TO720890:TO720896 ADK720890:ADK720896 ANG720890:ANG720896 AXC720890:AXC720896 BGY720890:BGY720896 BQU720890:BQU720896 CAQ720890:CAQ720896 CKM720890:CKM720896 CUI720890:CUI720896 DEE720890:DEE720896 DOA720890:DOA720896 DXW720890:DXW720896 EHS720890:EHS720896 ERO720890:ERO720896 FBK720890:FBK720896 FLG720890:FLG720896 FVC720890:FVC720896 GEY720890:GEY720896 GOU720890:GOU720896 GYQ720890:GYQ720896 HIM720890:HIM720896 HSI720890:HSI720896 ICE720890:ICE720896 IMA720890:IMA720896 IVW720890:IVW720896 JFS720890:JFS720896 JPO720890:JPO720896 JZK720890:JZK720896 KJG720890:KJG720896 KTC720890:KTC720896 LCY720890:LCY720896 LMU720890:LMU720896 LWQ720890:LWQ720896 MGM720890:MGM720896 MQI720890:MQI720896 NAE720890:NAE720896 NKA720890:NKA720896 NTW720890:NTW720896 ODS720890:ODS720896 ONO720890:ONO720896 OXK720890:OXK720896 PHG720890:PHG720896 PRC720890:PRC720896 QAY720890:QAY720896 QKU720890:QKU720896 QUQ720890:QUQ720896 REM720890:REM720896 ROI720890:ROI720896 RYE720890:RYE720896 SIA720890:SIA720896 SRW720890:SRW720896 TBS720890:TBS720896 TLO720890:TLO720896 TVK720890:TVK720896 UFG720890:UFG720896 UPC720890:UPC720896 UYY720890:UYY720896 VIU720890:VIU720896 VSQ720890:VSQ720896 WCM720890:WCM720896 WMI720890:WMI720896 WWE720890:WWE720896 W786426:W786432 JS786426:JS786432 TO786426:TO786432 ADK786426:ADK786432 ANG786426:ANG786432 AXC786426:AXC786432 BGY786426:BGY786432 BQU786426:BQU786432 CAQ786426:CAQ786432 CKM786426:CKM786432 CUI786426:CUI786432 DEE786426:DEE786432 DOA786426:DOA786432 DXW786426:DXW786432 EHS786426:EHS786432 ERO786426:ERO786432 FBK786426:FBK786432 FLG786426:FLG786432 FVC786426:FVC786432 GEY786426:GEY786432 GOU786426:GOU786432 GYQ786426:GYQ786432 HIM786426:HIM786432 HSI786426:HSI786432 ICE786426:ICE786432 IMA786426:IMA786432 IVW786426:IVW786432 JFS786426:JFS786432 JPO786426:JPO786432 JZK786426:JZK786432 KJG786426:KJG786432 KTC786426:KTC786432 LCY786426:LCY786432 LMU786426:LMU786432 LWQ786426:LWQ786432 MGM786426:MGM786432 MQI786426:MQI786432 NAE786426:NAE786432 NKA786426:NKA786432 NTW786426:NTW786432 ODS786426:ODS786432 ONO786426:ONO786432 OXK786426:OXK786432 PHG786426:PHG786432 PRC786426:PRC786432 QAY786426:QAY786432 QKU786426:QKU786432 QUQ786426:QUQ786432 REM786426:REM786432 ROI786426:ROI786432 RYE786426:RYE786432 SIA786426:SIA786432 SRW786426:SRW786432 TBS786426:TBS786432 TLO786426:TLO786432 TVK786426:TVK786432 UFG786426:UFG786432 UPC786426:UPC786432 UYY786426:UYY786432 VIU786426:VIU786432 VSQ786426:VSQ786432 WCM786426:WCM786432 WMI786426:WMI786432 WWE786426:WWE786432 W851962:W851968 JS851962:JS851968 TO851962:TO851968 ADK851962:ADK851968 ANG851962:ANG851968 AXC851962:AXC851968 BGY851962:BGY851968 BQU851962:BQU851968 CAQ851962:CAQ851968 CKM851962:CKM851968 CUI851962:CUI851968 DEE851962:DEE851968 DOA851962:DOA851968 DXW851962:DXW851968 EHS851962:EHS851968 ERO851962:ERO851968 FBK851962:FBK851968 FLG851962:FLG851968 FVC851962:FVC851968 GEY851962:GEY851968 GOU851962:GOU851968 GYQ851962:GYQ851968 HIM851962:HIM851968 HSI851962:HSI851968 ICE851962:ICE851968 IMA851962:IMA851968 IVW851962:IVW851968 JFS851962:JFS851968 JPO851962:JPO851968 JZK851962:JZK851968 KJG851962:KJG851968 KTC851962:KTC851968 LCY851962:LCY851968 LMU851962:LMU851968 LWQ851962:LWQ851968 MGM851962:MGM851968 MQI851962:MQI851968 NAE851962:NAE851968 NKA851962:NKA851968 NTW851962:NTW851968 ODS851962:ODS851968 ONO851962:ONO851968 OXK851962:OXK851968 PHG851962:PHG851968 PRC851962:PRC851968 QAY851962:QAY851968 QKU851962:QKU851968 QUQ851962:QUQ851968 REM851962:REM851968 ROI851962:ROI851968 RYE851962:RYE851968 SIA851962:SIA851968 SRW851962:SRW851968 TBS851962:TBS851968 TLO851962:TLO851968 TVK851962:TVK851968 UFG851962:UFG851968 UPC851962:UPC851968 UYY851962:UYY851968 VIU851962:VIU851968 VSQ851962:VSQ851968 WCM851962:WCM851968 WMI851962:WMI851968 WWE851962:WWE851968 W917498:W917504 JS917498:JS917504 TO917498:TO917504 ADK917498:ADK917504 ANG917498:ANG917504 AXC917498:AXC917504 BGY917498:BGY917504 BQU917498:BQU917504 CAQ917498:CAQ917504 CKM917498:CKM917504 CUI917498:CUI917504 DEE917498:DEE917504 DOA917498:DOA917504 DXW917498:DXW917504 EHS917498:EHS917504 ERO917498:ERO917504 FBK917498:FBK917504 FLG917498:FLG917504 FVC917498:FVC917504 GEY917498:GEY917504 GOU917498:GOU917504 GYQ917498:GYQ917504 HIM917498:HIM917504 HSI917498:HSI917504 ICE917498:ICE917504 IMA917498:IMA917504 IVW917498:IVW917504 JFS917498:JFS917504 JPO917498:JPO917504 JZK917498:JZK917504 KJG917498:KJG917504 KTC917498:KTC917504 LCY917498:LCY917504 LMU917498:LMU917504 LWQ917498:LWQ917504 MGM917498:MGM917504 MQI917498:MQI917504 NAE917498:NAE917504 NKA917498:NKA917504 NTW917498:NTW917504 ODS917498:ODS917504 ONO917498:ONO917504 OXK917498:OXK917504 PHG917498:PHG917504 PRC917498:PRC917504 QAY917498:QAY917504 QKU917498:QKU917504 QUQ917498:QUQ917504 REM917498:REM917504 ROI917498:ROI917504 RYE917498:RYE917504 SIA917498:SIA917504 SRW917498:SRW917504 TBS917498:TBS917504 TLO917498:TLO917504 TVK917498:TVK917504 UFG917498:UFG917504 UPC917498:UPC917504 UYY917498:UYY917504 VIU917498:VIU917504 VSQ917498:VSQ917504 WCM917498:WCM917504 WMI917498:WMI917504 WWE917498:WWE917504 W983034:W983040 JS983034:JS983040 TO983034:TO983040 ADK983034:ADK983040 ANG983034:ANG983040 AXC983034:AXC983040 BGY983034:BGY983040 BQU983034:BQU983040 CAQ983034:CAQ983040 CKM983034:CKM983040 CUI983034:CUI983040 DEE983034:DEE983040 DOA983034:DOA983040 DXW983034:DXW983040 EHS983034:EHS983040 ERO983034:ERO983040 FBK983034:FBK983040 FLG983034:FLG983040 FVC983034:FVC983040 GEY983034:GEY983040 GOU983034:GOU983040 GYQ983034:GYQ983040 HIM983034:HIM983040 HSI983034:HSI983040 ICE983034:ICE983040 IMA983034:IMA983040 IVW983034:IVW983040 JFS983034:JFS983040 JPO983034:JPO983040 JZK983034:JZK983040 KJG983034:KJG983040 KTC983034:KTC983040 LCY983034:LCY983040 LMU983034:LMU983040 LWQ983034:LWQ983040 MGM983034:MGM983040 MQI983034:MQI983040 NAE983034:NAE983040 NKA983034:NKA983040 NTW983034:NTW983040 ODS983034:ODS983040 ONO983034:ONO983040 OXK983034:OXK983040 PHG983034:PHG983040 PRC983034:PRC983040 QAY983034:QAY983040 QKU983034:QKU983040 QUQ983034:QUQ983040 REM983034:REM983040 ROI983034:ROI983040 RYE983034:RYE983040 SIA983034:SIA983040 SRW983034:SRW983040 TBS983034:TBS983040 TLO983034:TLO983040 TVK983034:TVK983040 UFG983034:UFG983040 UPC983034:UPC983040 UYY983034:UYY983040 VIU983034:VIU983040 VSQ983034:VSQ983040 WCM983034:WCM983040 WMI983034:WMI983040 WWE983034:WWE983040 T85:T90 JP85:JP90 TL85:TL90 ADH85:ADH90 AND85:AND90 AWZ85:AWZ90 BGV85:BGV90 BQR85:BQR90 CAN85:CAN90 CKJ85:CKJ90 CUF85:CUF90 DEB85:DEB90 DNX85:DNX90 DXT85:DXT90 EHP85:EHP90 ERL85:ERL90 FBH85:FBH90 FLD85:FLD90 FUZ85:FUZ90 GEV85:GEV90 GOR85:GOR90 GYN85:GYN90 HIJ85:HIJ90 HSF85:HSF90 ICB85:ICB90 ILX85:ILX90 IVT85:IVT90 JFP85:JFP90 JPL85:JPL90 JZH85:JZH90 KJD85:KJD90 KSZ85:KSZ90 LCV85:LCV90 LMR85:LMR90 LWN85:LWN90 MGJ85:MGJ90 MQF85:MQF90 NAB85:NAB90 NJX85:NJX90 NTT85:NTT90 ODP85:ODP90 ONL85:ONL90 OXH85:OXH90 PHD85:PHD90 PQZ85:PQZ90 QAV85:QAV90 QKR85:QKR90 QUN85:QUN90 REJ85:REJ90 ROF85:ROF90 RYB85:RYB90 SHX85:SHX90 SRT85:SRT90 TBP85:TBP90 TLL85:TLL90 TVH85:TVH90 UFD85:UFD90 UOZ85:UOZ90 UYV85:UYV90 VIR85:VIR90 VSN85:VSN90 WCJ85:WCJ90 WMF85:WMF90 WWB85:WWB90 T65530:T65536 JP65530:JP65536 TL65530:TL65536 ADH65530:ADH65536 AND65530:AND65536 AWZ65530:AWZ65536 BGV65530:BGV65536 BQR65530:BQR65536 CAN65530:CAN65536 CKJ65530:CKJ65536 CUF65530:CUF65536 DEB65530:DEB65536 DNX65530:DNX65536 DXT65530:DXT65536 EHP65530:EHP65536 ERL65530:ERL65536 FBH65530:FBH65536 FLD65530:FLD65536 FUZ65530:FUZ65536 GEV65530:GEV65536 GOR65530:GOR65536 GYN65530:GYN65536 HIJ65530:HIJ65536 HSF65530:HSF65536 ICB65530:ICB65536 ILX65530:ILX65536 IVT65530:IVT65536 JFP65530:JFP65536 JPL65530:JPL65536 JZH65530:JZH65536 KJD65530:KJD65536 KSZ65530:KSZ65536 LCV65530:LCV65536 LMR65530:LMR65536 LWN65530:LWN65536 MGJ65530:MGJ65536 MQF65530:MQF65536 NAB65530:NAB65536 NJX65530:NJX65536 NTT65530:NTT65536 ODP65530:ODP65536 ONL65530:ONL65536 OXH65530:OXH65536 PHD65530:PHD65536 PQZ65530:PQZ65536 QAV65530:QAV65536 QKR65530:QKR65536 QUN65530:QUN65536 REJ65530:REJ65536 ROF65530:ROF65536 RYB65530:RYB65536 SHX65530:SHX65536 SRT65530:SRT65536 TBP65530:TBP65536 TLL65530:TLL65536 TVH65530:TVH65536 UFD65530:UFD65536 UOZ65530:UOZ65536 UYV65530:UYV65536 VIR65530:VIR65536 VSN65530:VSN65536 WCJ65530:WCJ65536 WMF65530:WMF65536 WWB65530:WWB65536 T131066:T131072 JP131066:JP131072 TL131066:TL131072 ADH131066:ADH131072 AND131066:AND131072 AWZ131066:AWZ131072 BGV131066:BGV131072 BQR131066:BQR131072 CAN131066:CAN131072 CKJ131066:CKJ131072 CUF131066:CUF131072 DEB131066:DEB131072 DNX131066:DNX131072 DXT131066:DXT131072 EHP131066:EHP131072 ERL131066:ERL131072 FBH131066:FBH131072 FLD131066:FLD131072 FUZ131066:FUZ131072 GEV131066:GEV131072 GOR131066:GOR131072 GYN131066:GYN131072 HIJ131066:HIJ131072 HSF131066:HSF131072 ICB131066:ICB131072 ILX131066:ILX131072 IVT131066:IVT131072 JFP131066:JFP131072 JPL131066:JPL131072 JZH131066:JZH131072 KJD131066:KJD131072 KSZ131066:KSZ131072 LCV131066:LCV131072 LMR131066:LMR131072 LWN131066:LWN131072 MGJ131066:MGJ131072 MQF131066:MQF131072 NAB131066:NAB131072 NJX131066:NJX131072 NTT131066:NTT131072 ODP131066:ODP131072 ONL131066:ONL131072 OXH131066:OXH131072 PHD131066:PHD131072 PQZ131066:PQZ131072 QAV131066:QAV131072 QKR131066:QKR131072 QUN131066:QUN131072 REJ131066:REJ131072 ROF131066:ROF131072 RYB131066:RYB131072 SHX131066:SHX131072 SRT131066:SRT131072 TBP131066:TBP131072 TLL131066:TLL131072 TVH131066:TVH131072 UFD131066:UFD131072 UOZ131066:UOZ131072 UYV131066:UYV131072 VIR131066:VIR131072 VSN131066:VSN131072 WCJ131066:WCJ131072 WMF131066:WMF131072 WWB131066:WWB131072 T196602:T196608 JP196602:JP196608 TL196602:TL196608 ADH196602:ADH196608 AND196602:AND196608 AWZ196602:AWZ196608 BGV196602:BGV196608 BQR196602:BQR196608 CAN196602:CAN196608 CKJ196602:CKJ196608 CUF196602:CUF196608 DEB196602:DEB196608 DNX196602:DNX196608 DXT196602:DXT196608 EHP196602:EHP196608 ERL196602:ERL196608 FBH196602:FBH196608 FLD196602:FLD196608 FUZ196602:FUZ196608 GEV196602:GEV196608 GOR196602:GOR196608 GYN196602:GYN196608 HIJ196602:HIJ196608 HSF196602:HSF196608 ICB196602:ICB196608 ILX196602:ILX196608 IVT196602:IVT196608 JFP196602:JFP196608 JPL196602:JPL196608 JZH196602:JZH196608 KJD196602:KJD196608 KSZ196602:KSZ196608 LCV196602:LCV196608 LMR196602:LMR196608 LWN196602:LWN196608 MGJ196602:MGJ196608 MQF196602:MQF196608 NAB196602:NAB196608 NJX196602:NJX196608 NTT196602:NTT196608 ODP196602:ODP196608 ONL196602:ONL196608 OXH196602:OXH196608 PHD196602:PHD196608 PQZ196602:PQZ196608 QAV196602:QAV196608 QKR196602:QKR196608 QUN196602:QUN196608 REJ196602:REJ196608 ROF196602:ROF196608 RYB196602:RYB196608 SHX196602:SHX196608 SRT196602:SRT196608 TBP196602:TBP196608 TLL196602:TLL196608 TVH196602:TVH196608 UFD196602:UFD196608 UOZ196602:UOZ196608 UYV196602:UYV196608 VIR196602:VIR196608 VSN196602:VSN196608 WCJ196602:WCJ196608 WMF196602:WMF196608 WWB196602:WWB196608 T262138:T262144 JP262138:JP262144 TL262138:TL262144 ADH262138:ADH262144 AND262138:AND262144 AWZ262138:AWZ262144 BGV262138:BGV262144 BQR262138:BQR262144 CAN262138:CAN262144 CKJ262138:CKJ262144 CUF262138:CUF262144 DEB262138:DEB262144 DNX262138:DNX262144 DXT262138:DXT262144 EHP262138:EHP262144 ERL262138:ERL262144 FBH262138:FBH262144 FLD262138:FLD262144 FUZ262138:FUZ262144 GEV262138:GEV262144 GOR262138:GOR262144 GYN262138:GYN262144 HIJ262138:HIJ262144 HSF262138:HSF262144 ICB262138:ICB262144 ILX262138:ILX262144 IVT262138:IVT262144 JFP262138:JFP262144 JPL262138:JPL262144 JZH262138:JZH262144 KJD262138:KJD262144 KSZ262138:KSZ262144 LCV262138:LCV262144 LMR262138:LMR262144 LWN262138:LWN262144 MGJ262138:MGJ262144 MQF262138:MQF262144 NAB262138:NAB262144 NJX262138:NJX262144 NTT262138:NTT262144 ODP262138:ODP262144 ONL262138:ONL262144 OXH262138:OXH262144 PHD262138:PHD262144 PQZ262138:PQZ262144 QAV262138:QAV262144 QKR262138:QKR262144 QUN262138:QUN262144 REJ262138:REJ262144 ROF262138:ROF262144 RYB262138:RYB262144 SHX262138:SHX262144 SRT262138:SRT262144 TBP262138:TBP262144 TLL262138:TLL262144 TVH262138:TVH262144 UFD262138:UFD262144 UOZ262138:UOZ262144 UYV262138:UYV262144 VIR262138:VIR262144 VSN262138:VSN262144 WCJ262138:WCJ262144 WMF262138:WMF262144 WWB262138:WWB262144 T327674:T327680 JP327674:JP327680 TL327674:TL327680 ADH327674:ADH327680 AND327674:AND327680 AWZ327674:AWZ327680 BGV327674:BGV327680 BQR327674:BQR327680 CAN327674:CAN327680 CKJ327674:CKJ327680 CUF327674:CUF327680 DEB327674:DEB327680 DNX327674:DNX327680 DXT327674:DXT327680 EHP327674:EHP327680 ERL327674:ERL327680 FBH327674:FBH327680 FLD327674:FLD327680 FUZ327674:FUZ327680 GEV327674:GEV327680 GOR327674:GOR327680 GYN327674:GYN327680 HIJ327674:HIJ327680 HSF327674:HSF327680 ICB327674:ICB327680 ILX327674:ILX327680 IVT327674:IVT327680 JFP327674:JFP327680 JPL327674:JPL327680 JZH327674:JZH327680 KJD327674:KJD327680 KSZ327674:KSZ327680 LCV327674:LCV327680 LMR327674:LMR327680 LWN327674:LWN327680 MGJ327674:MGJ327680 MQF327674:MQF327680 NAB327674:NAB327680 NJX327674:NJX327680 NTT327674:NTT327680 ODP327674:ODP327680 ONL327674:ONL327680 OXH327674:OXH327680 PHD327674:PHD327680 PQZ327674:PQZ327680 QAV327674:QAV327680 QKR327674:QKR327680 QUN327674:QUN327680 REJ327674:REJ327680 ROF327674:ROF327680 RYB327674:RYB327680 SHX327674:SHX327680 SRT327674:SRT327680 TBP327674:TBP327680 TLL327674:TLL327680 TVH327674:TVH327680 UFD327674:UFD327680 UOZ327674:UOZ327680 UYV327674:UYV327680 VIR327674:VIR327680 VSN327674:VSN327680 WCJ327674:WCJ327680 WMF327674:WMF327680 WWB327674:WWB327680 T393210:T393216 JP393210:JP393216 TL393210:TL393216 ADH393210:ADH393216 AND393210:AND393216 AWZ393210:AWZ393216 BGV393210:BGV393216 BQR393210:BQR393216 CAN393210:CAN393216 CKJ393210:CKJ393216 CUF393210:CUF393216 DEB393210:DEB393216 DNX393210:DNX393216 DXT393210:DXT393216 EHP393210:EHP393216 ERL393210:ERL393216 FBH393210:FBH393216 FLD393210:FLD393216 FUZ393210:FUZ393216 GEV393210:GEV393216 GOR393210:GOR393216 GYN393210:GYN393216 HIJ393210:HIJ393216 HSF393210:HSF393216 ICB393210:ICB393216 ILX393210:ILX393216 IVT393210:IVT393216 JFP393210:JFP393216 JPL393210:JPL393216 JZH393210:JZH393216 KJD393210:KJD393216 KSZ393210:KSZ393216 LCV393210:LCV393216 LMR393210:LMR393216 LWN393210:LWN393216 MGJ393210:MGJ393216 MQF393210:MQF393216 NAB393210:NAB393216 NJX393210:NJX393216 NTT393210:NTT393216 ODP393210:ODP393216 ONL393210:ONL393216 OXH393210:OXH393216 PHD393210:PHD393216 PQZ393210:PQZ393216 QAV393210:QAV393216 QKR393210:QKR393216 QUN393210:QUN393216 REJ393210:REJ393216 ROF393210:ROF393216 RYB393210:RYB393216 SHX393210:SHX393216 SRT393210:SRT393216 TBP393210:TBP393216 TLL393210:TLL393216 TVH393210:TVH393216 UFD393210:UFD393216 UOZ393210:UOZ393216 UYV393210:UYV393216 VIR393210:VIR393216 VSN393210:VSN393216 WCJ393210:WCJ393216 WMF393210:WMF393216 WWB393210:WWB393216 T458746:T458752 JP458746:JP458752 TL458746:TL458752 ADH458746:ADH458752 AND458746:AND458752 AWZ458746:AWZ458752 BGV458746:BGV458752 BQR458746:BQR458752 CAN458746:CAN458752 CKJ458746:CKJ458752 CUF458746:CUF458752 DEB458746:DEB458752 DNX458746:DNX458752 DXT458746:DXT458752 EHP458746:EHP458752 ERL458746:ERL458752 FBH458746:FBH458752 FLD458746:FLD458752 FUZ458746:FUZ458752 GEV458746:GEV458752 GOR458746:GOR458752 GYN458746:GYN458752 HIJ458746:HIJ458752 HSF458746:HSF458752 ICB458746:ICB458752 ILX458746:ILX458752 IVT458746:IVT458752 JFP458746:JFP458752 JPL458746:JPL458752 JZH458746:JZH458752 KJD458746:KJD458752 KSZ458746:KSZ458752 LCV458746:LCV458752 LMR458746:LMR458752 LWN458746:LWN458752 MGJ458746:MGJ458752 MQF458746:MQF458752 NAB458746:NAB458752 NJX458746:NJX458752 NTT458746:NTT458752 ODP458746:ODP458752 ONL458746:ONL458752 OXH458746:OXH458752 PHD458746:PHD458752 PQZ458746:PQZ458752 QAV458746:QAV458752 QKR458746:QKR458752 QUN458746:QUN458752 REJ458746:REJ458752 ROF458746:ROF458752 RYB458746:RYB458752 SHX458746:SHX458752 SRT458746:SRT458752 TBP458746:TBP458752 TLL458746:TLL458752 TVH458746:TVH458752 UFD458746:UFD458752 UOZ458746:UOZ458752 UYV458746:UYV458752 VIR458746:VIR458752 VSN458746:VSN458752 WCJ458746:WCJ458752 WMF458746:WMF458752 WWB458746:WWB458752 T524282:T524288 JP524282:JP524288 TL524282:TL524288 ADH524282:ADH524288 AND524282:AND524288 AWZ524282:AWZ524288 BGV524282:BGV524288 BQR524282:BQR524288 CAN524282:CAN524288 CKJ524282:CKJ524288 CUF524282:CUF524288 DEB524282:DEB524288 DNX524282:DNX524288 DXT524282:DXT524288 EHP524282:EHP524288 ERL524282:ERL524288 FBH524282:FBH524288 FLD524282:FLD524288 FUZ524282:FUZ524288 GEV524282:GEV524288 GOR524282:GOR524288 GYN524282:GYN524288 HIJ524282:HIJ524288 HSF524282:HSF524288 ICB524282:ICB524288 ILX524282:ILX524288 IVT524282:IVT524288 JFP524282:JFP524288 JPL524282:JPL524288 JZH524282:JZH524288 KJD524282:KJD524288 KSZ524282:KSZ524288 LCV524282:LCV524288 LMR524282:LMR524288 LWN524282:LWN524288 MGJ524282:MGJ524288 MQF524282:MQF524288 NAB524282:NAB524288 NJX524282:NJX524288 NTT524282:NTT524288 ODP524282:ODP524288 ONL524282:ONL524288 OXH524282:OXH524288 PHD524282:PHD524288 PQZ524282:PQZ524288 QAV524282:QAV524288 QKR524282:QKR524288 QUN524282:QUN524288 REJ524282:REJ524288 ROF524282:ROF524288 RYB524282:RYB524288 SHX524282:SHX524288 SRT524282:SRT524288 TBP524282:TBP524288 TLL524282:TLL524288 TVH524282:TVH524288 UFD524282:UFD524288 UOZ524282:UOZ524288 UYV524282:UYV524288 VIR524282:VIR524288 VSN524282:VSN524288 WCJ524282:WCJ524288 WMF524282:WMF524288 WWB524282:WWB524288 T589818:T589824 JP589818:JP589824 TL589818:TL589824 ADH589818:ADH589824 AND589818:AND589824 AWZ589818:AWZ589824 BGV589818:BGV589824 BQR589818:BQR589824 CAN589818:CAN589824 CKJ589818:CKJ589824 CUF589818:CUF589824 DEB589818:DEB589824 DNX589818:DNX589824 DXT589818:DXT589824 EHP589818:EHP589824 ERL589818:ERL589824 FBH589818:FBH589824 FLD589818:FLD589824 FUZ589818:FUZ589824 GEV589818:GEV589824 GOR589818:GOR589824 GYN589818:GYN589824 HIJ589818:HIJ589824 HSF589818:HSF589824 ICB589818:ICB589824 ILX589818:ILX589824 IVT589818:IVT589824 JFP589818:JFP589824 JPL589818:JPL589824 JZH589818:JZH589824 KJD589818:KJD589824 KSZ589818:KSZ589824 LCV589818:LCV589824 LMR589818:LMR589824 LWN589818:LWN589824 MGJ589818:MGJ589824 MQF589818:MQF589824 NAB589818:NAB589824 NJX589818:NJX589824 NTT589818:NTT589824 ODP589818:ODP589824 ONL589818:ONL589824 OXH589818:OXH589824 PHD589818:PHD589824 PQZ589818:PQZ589824 QAV589818:QAV589824 QKR589818:QKR589824 QUN589818:QUN589824 REJ589818:REJ589824 ROF589818:ROF589824 RYB589818:RYB589824 SHX589818:SHX589824 SRT589818:SRT589824 TBP589818:TBP589824 TLL589818:TLL589824 TVH589818:TVH589824 UFD589818:UFD589824 UOZ589818:UOZ589824 UYV589818:UYV589824 VIR589818:VIR589824 VSN589818:VSN589824 WCJ589818:WCJ589824 WMF589818:WMF589824 WWB589818:WWB589824 T655354:T655360 JP655354:JP655360 TL655354:TL655360 ADH655354:ADH655360 AND655354:AND655360 AWZ655354:AWZ655360 BGV655354:BGV655360 BQR655354:BQR655360 CAN655354:CAN655360 CKJ655354:CKJ655360 CUF655354:CUF655360 DEB655354:DEB655360 DNX655354:DNX655360 DXT655354:DXT655360 EHP655354:EHP655360 ERL655354:ERL655360 FBH655354:FBH655360 FLD655354:FLD655360 FUZ655354:FUZ655360 GEV655354:GEV655360 GOR655354:GOR655360 GYN655354:GYN655360 HIJ655354:HIJ655360 HSF655354:HSF655360 ICB655354:ICB655360 ILX655354:ILX655360 IVT655354:IVT655360 JFP655354:JFP655360 JPL655354:JPL655360 JZH655354:JZH655360 KJD655354:KJD655360 KSZ655354:KSZ655360 LCV655354:LCV655360 LMR655354:LMR655360 LWN655354:LWN655360 MGJ655354:MGJ655360 MQF655354:MQF655360 NAB655354:NAB655360 NJX655354:NJX655360 NTT655354:NTT655360 ODP655354:ODP655360 ONL655354:ONL655360 OXH655354:OXH655360 PHD655354:PHD655360 PQZ655354:PQZ655360 QAV655354:QAV655360 QKR655354:QKR655360 QUN655354:QUN655360 REJ655354:REJ655360 ROF655354:ROF655360 RYB655354:RYB655360 SHX655354:SHX655360 SRT655354:SRT655360 TBP655354:TBP655360 TLL655354:TLL655360 TVH655354:TVH655360 UFD655354:UFD655360 UOZ655354:UOZ655360 UYV655354:UYV655360 VIR655354:VIR655360 VSN655354:VSN655360 WCJ655354:WCJ655360 WMF655354:WMF655360 WWB655354:WWB655360 T720890:T720896 JP720890:JP720896 TL720890:TL720896 ADH720890:ADH720896 AND720890:AND720896 AWZ720890:AWZ720896 BGV720890:BGV720896 BQR720890:BQR720896 CAN720890:CAN720896 CKJ720890:CKJ720896 CUF720890:CUF720896 DEB720890:DEB720896 DNX720890:DNX720896 DXT720890:DXT720896 EHP720890:EHP720896 ERL720890:ERL720896 FBH720890:FBH720896 FLD720890:FLD720896 FUZ720890:FUZ720896 GEV720890:GEV720896 GOR720890:GOR720896 GYN720890:GYN720896 HIJ720890:HIJ720896 HSF720890:HSF720896 ICB720890:ICB720896 ILX720890:ILX720896 IVT720890:IVT720896 JFP720890:JFP720896 JPL720890:JPL720896 JZH720890:JZH720896 KJD720890:KJD720896 KSZ720890:KSZ720896 LCV720890:LCV720896 LMR720890:LMR720896 LWN720890:LWN720896 MGJ720890:MGJ720896 MQF720890:MQF720896 NAB720890:NAB720896 NJX720890:NJX720896 NTT720890:NTT720896 ODP720890:ODP720896 ONL720890:ONL720896 OXH720890:OXH720896 PHD720890:PHD720896 PQZ720890:PQZ720896 QAV720890:QAV720896 QKR720890:QKR720896 QUN720890:QUN720896 REJ720890:REJ720896 ROF720890:ROF720896 RYB720890:RYB720896 SHX720890:SHX720896 SRT720890:SRT720896 TBP720890:TBP720896 TLL720890:TLL720896 TVH720890:TVH720896 UFD720890:UFD720896 UOZ720890:UOZ720896 UYV720890:UYV720896 VIR720890:VIR720896 VSN720890:VSN720896 WCJ720890:WCJ720896 WMF720890:WMF720896 WWB720890:WWB720896 T786426:T786432 JP786426:JP786432 TL786426:TL786432 ADH786426:ADH786432 AND786426:AND786432 AWZ786426:AWZ786432 BGV786426:BGV786432 BQR786426:BQR786432 CAN786426:CAN786432 CKJ786426:CKJ786432 CUF786426:CUF786432 DEB786426:DEB786432 DNX786426:DNX786432 DXT786426:DXT786432 EHP786426:EHP786432 ERL786426:ERL786432 FBH786426:FBH786432 FLD786426:FLD786432 FUZ786426:FUZ786432 GEV786426:GEV786432 GOR786426:GOR786432 GYN786426:GYN786432 HIJ786426:HIJ786432 HSF786426:HSF786432 ICB786426:ICB786432 ILX786426:ILX786432 IVT786426:IVT786432 JFP786426:JFP786432 JPL786426:JPL786432 JZH786426:JZH786432 KJD786426:KJD786432 KSZ786426:KSZ786432 LCV786426:LCV786432 LMR786426:LMR786432 LWN786426:LWN786432 MGJ786426:MGJ786432 MQF786426:MQF786432 NAB786426:NAB786432 NJX786426:NJX786432 NTT786426:NTT786432 ODP786426:ODP786432 ONL786426:ONL786432 OXH786426:OXH786432 PHD786426:PHD786432 PQZ786426:PQZ786432 QAV786426:QAV786432 QKR786426:QKR786432 QUN786426:QUN786432 REJ786426:REJ786432 ROF786426:ROF786432 RYB786426:RYB786432 SHX786426:SHX786432 SRT786426:SRT786432 TBP786426:TBP786432 TLL786426:TLL786432 TVH786426:TVH786432 UFD786426:UFD786432 UOZ786426:UOZ786432 UYV786426:UYV786432 VIR786426:VIR786432 VSN786426:VSN786432 WCJ786426:WCJ786432 WMF786426:WMF786432 WWB786426:WWB786432 T851962:T851968 JP851962:JP851968 TL851962:TL851968 ADH851962:ADH851968 AND851962:AND851968 AWZ851962:AWZ851968 BGV851962:BGV851968 BQR851962:BQR851968 CAN851962:CAN851968 CKJ851962:CKJ851968 CUF851962:CUF851968 DEB851962:DEB851968 DNX851962:DNX851968 DXT851962:DXT851968 EHP851962:EHP851968 ERL851962:ERL851968 FBH851962:FBH851968 FLD851962:FLD851968 FUZ851962:FUZ851968 GEV851962:GEV851968 GOR851962:GOR851968 GYN851962:GYN851968 HIJ851962:HIJ851968 HSF851962:HSF851968 ICB851962:ICB851968 ILX851962:ILX851968 IVT851962:IVT851968 JFP851962:JFP851968 JPL851962:JPL851968 JZH851962:JZH851968 KJD851962:KJD851968 KSZ851962:KSZ851968 LCV851962:LCV851968 LMR851962:LMR851968 LWN851962:LWN851968 MGJ851962:MGJ851968 MQF851962:MQF851968 NAB851962:NAB851968 NJX851962:NJX851968 NTT851962:NTT851968 ODP851962:ODP851968 ONL851962:ONL851968 OXH851962:OXH851968 PHD851962:PHD851968 PQZ851962:PQZ851968 QAV851962:QAV851968 QKR851962:QKR851968 QUN851962:QUN851968 REJ851962:REJ851968 ROF851962:ROF851968 RYB851962:RYB851968 SHX851962:SHX851968 SRT851962:SRT851968 TBP851962:TBP851968 TLL851962:TLL851968 TVH851962:TVH851968 UFD851962:UFD851968 UOZ851962:UOZ851968 UYV851962:UYV851968 VIR851962:VIR851968 VSN851962:VSN851968 WCJ851962:WCJ851968 WMF851962:WMF851968 WWB851962:WWB851968 T917498:T917504 JP917498:JP917504 TL917498:TL917504 ADH917498:ADH917504 AND917498:AND917504 AWZ917498:AWZ917504 BGV917498:BGV917504 BQR917498:BQR917504 CAN917498:CAN917504 CKJ917498:CKJ917504 CUF917498:CUF917504 DEB917498:DEB917504 DNX917498:DNX917504 DXT917498:DXT917504 EHP917498:EHP917504 ERL917498:ERL917504 FBH917498:FBH917504 FLD917498:FLD917504 FUZ917498:FUZ917504 GEV917498:GEV917504 GOR917498:GOR917504 GYN917498:GYN917504 HIJ917498:HIJ917504 HSF917498:HSF917504 ICB917498:ICB917504 ILX917498:ILX917504 IVT917498:IVT917504 JFP917498:JFP917504 JPL917498:JPL917504 JZH917498:JZH917504 KJD917498:KJD917504 KSZ917498:KSZ917504 LCV917498:LCV917504 LMR917498:LMR917504 LWN917498:LWN917504 MGJ917498:MGJ917504 MQF917498:MQF917504 NAB917498:NAB917504 NJX917498:NJX917504 NTT917498:NTT917504 ODP917498:ODP917504 ONL917498:ONL917504 OXH917498:OXH917504 PHD917498:PHD917504 PQZ917498:PQZ917504 QAV917498:QAV917504 QKR917498:QKR917504 QUN917498:QUN917504 REJ917498:REJ917504 ROF917498:ROF917504 RYB917498:RYB917504 SHX917498:SHX917504 SRT917498:SRT917504 TBP917498:TBP917504 TLL917498:TLL917504 TVH917498:TVH917504 UFD917498:UFD917504 UOZ917498:UOZ917504 UYV917498:UYV917504 VIR917498:VIR917504 VSN917498:VSN917504 WCJ917498:WCJ917504 WMF917498:WMF917504 WWB917498:WWB917504 T983034:T983040 JP983034:JP983040 TL983034:TL983040 ADH983034:ADH983040 AND983034:AND983040 AWZ983034:AWZ983040 BGV983034:BGV983040 BQR983034:BQR983040 CAN983034:CAN983040 CKJ983034:CKJ983040 CUF983034:CUF983040 DEB983034:DEB983040 DNX983034:DNX983040 DXT983034:DXT983040 EHP983034:EHP983040 ERL983034:ERL983040 FBH983034:FBH983040 FLD983034:FLD983040 FUZ983034:FUZ983040 GEV983034:GEV983040 GOR983034:GOR983040 GYN983034:GYN983040 HIJ983034:HIJ983040 HSF983034:HSF983040 ICB983034:ICB983040 ILX983034:ILX983040 IVT983034:IVT983040 JFP983034:JFP983040 JPL983034:JPL983040 JZH983034:JZH983040 KJD983034:KJD983040 KSZ983034:KSZ983040 LCV983034:LCV983040 LMR983034:LMR983040 LWN983034:LWN983040 MGJ983034:MGJ983040 MQF983034:MQF983040 NAB983034:NAB983040 NJX983034:NJX983040 NTT983034:NTT983040 ODP983034:ODP983040 ONL983034:ONL983040 OXH983034:OXH983040 PHD983034:PHD983040 PQZ983034:PQZ983040 QAV983034:QAV983040 QKR983034:QKR983040 QUN983034:QUN983040 REJ983034:REJ983040 ROF983034:ROF983040 RYB983034:RYB983040 SHX983034:SHX983040 SRT983034:SRT983040 TBP983034:TBP983040 TLL983034:TLL983040 TVH983034:TVH983040 UFD983034:UFD983040 UOZ983034:UOZ983040 UYV983034:UYV983040 VIR983034:VIR983040 VSN983034:VSN983040 WCJ983034:WCJ983040 WMF983034:WMF983040 WWB983034:WWB983040 P85:P90 JL85:JL90 TH85:TH90 ADD85:ADD90 AMZ85:AMZ90 AWV85:AWV90 BGR85:BGR90 BQN85:BQN90 CAJ85:CAJ90 CKF85:CKF90 CUB85:CUB90 DDX85:DDX90 DNT85:DNT90 DXP85:DXP90 EHL85:EHL90 ERH85:ERH90 FBD85:FBD90 FKZ85:FKZ90 FUV85:FUV90 GER85:GER90 GON85:GON90 GYJ85:GYJ90 HIF85:HIF90 HSB85:HSB90 IBX85:IBX90 ILT85:ILT90 IVP85:IVP90 JFL85:JFL90 JPH85:JPH90 JZD85:JZD90 KIZ85:KIZ90 KSV85:KSV90 LCR85:LCR90 LMN85:LMN90 LWJ85:LWJ90 MGF85:MGF90 MQB85:MQB90 MZX85:MZX90 NJT85:NJT90 NTP85:NTP90 ODL85:ODL90 ONH85:ONH90 OXD85:OXD90 PGZ85:PGZ90 PQV85:PQV90 QAR85:QAR90 QKN85:QKN90 QUJ85:QUJ90 REF85:REF90 ROB85:ROB90 RXX85:RXX90 SHT85:SHT90 SRP85:SRP90 TBL85:TBL90 TLH85:TLH90 TVD85:TVD90 UEZ85:UEZ90 UOV85:UOV90 UYR85:UYR90 VIN85:VIN90 VSJ85:VSJ90 WCF85:WCF90 WMB85:WMB90 WVX85:WVX90 P65530:P65536 JL65530:JL65536 TH65530:TH65536 ADD65530:ADD65536 AMZ65530:AMZ65536 AWV65530:AWV65536 BGR65530:BGR65536 BQN65530:BQN65536 CAJ65530:CAJ65536 CKF65530:CKF65536 CUB65530:CUB65536 DDX65530:DDX65536 DNT65530:DNT65536 DXP65530:DXP65536 EHL65530:EHL65536 ERH65530:ERH65536 FBD65530:FBD65536 FKZ65530:FKZ65536 FUV65530:FUV65536 GER65530:GER65536 GON65530:GON65536 GYJ65530:GYJ65536 HIF65530:HIF65536 HSB65530:HSB65536 IBX65530:IBX65536 ILT65530:ILT65536 IVP65530:IVP65536 JFL65530:JFL65536 JPH65530:JPH65536 JZD65530:JZD65536 KIZ65530:KIZ65536 KSV65530:KSV65536 LCR65530:LCR65536 LMN65530:LMN65536 LWJ65530:LWJ65536 MGF65530:MGF65536 MQB65530:MQB65536 MZX65530:MZX65536 NJT65530:NJT65536 NTP65530:NTP65536 ODL65530:ODL65536 ONH65530:ONH65536 OXD65530:OXD65536 PGZ65530:PGZ65536 PQV65530:PQV65536 QAR65530:QAR65536 QKN65530:QKN65536 QUJ65530:QUJ65536 REF65530:REF65536 ROB65530:ROB65536 RXX65530:RXX65536 SHT65530:SHT65536 SRP65530:SRP65536 TBL65530:TBL65536 TLH65530:TLH65536 TVD65530:TVD65536 UEZ65530:UEZ65536 UOV65530:UOV65536 UYR65530:UYR65536 VIN65530:VIN65536 VSJ65530:VSJ65536 WCF65530:WCF65536 WMB65530:WMB65536 WVX65530:WVX65536 P131066:P131072 JL131066:JL131072 TH131066:TH131072 ADD131066:ADD131072 AMZ131066:AMZ131072 AWV131066:AWV131072 BGR131066:BGR131072 BQN131066:BQN131072 CAJ131066:CAJ131072 CKF131066:CKF131072 CUB131066:CUB131072 DDX131066:DDX131072 DNT131066:DNT131072 DXP131066:DXP131072 EHL131066:EHL131072 ERH131066:ERH131072 FBD131066:FBD131072 FKZ131066:FKZ131072 FUV131066:FUV131072 GER131066:GER131072 GON131066:GON131072 GYJ131066:GYJ131072 HIF131066:HIF131072 HSB131066:HSB131072 IBX131066:IBX131072 ILT131066:ILT131072 IVP131066:IVP131072 JFL131066:JFL131072 JPH131066:JPH131072 JZD131066:JZD131072 KIZ131066:KIZ131072 KSV131066:KSV131072 LCR131066:LCR131072 LMN131066:LMN131072 LWJ131066:LWJ131072 MGF131066:MGF131072 MQB131066:MQB131072 MZX131066:MZX131072 NJT131066:NJT131072 NTP131066:NTP131072 ODL131066:ODL131072 ONH131066:ONH131072 OXD131066:OXD131072 PGZ131066:PGZ131072 PQV131066:PQV131072 QAR131066:QAR131072 QKN131066:QKN131072 QUJ131066:QUJ131072 REF131066:REF131072 ROB131066:ROB131072 RXX131066:RXX131072 SHT131066:SHT131072 SRP131066:SRP131072 TBL131066:TBL131072 TLH131066:TLH131072 TVD131066:TVD131072 UEZ131066:UEZ131072 UOV131066:UOV131072 UYR131066:UYR131072 VIN131066:VIN131072 VSJ131066:VSJ131072 WCF131066:WCF131072 WMB131066:WMB131072 WVX131066:WVX131072 P196602:P196608 JL196602:JL196608 TH196602:TH196608 ADD196602:ADD196608 AMZ196602:AMZ196608 AWV196602:AWV196608 BGR196602:BGR196608 BQN196602:BQN196608 CAJ196602:CAJ196608 CKF196602:CKF196608 CUB196602:CUB196608 DDX196602:DDX196608 DNT196602:DNT196608 DXP196602:DXP196608 EHL196602:EHL196608 ERH196602:ERH196608 FBD196602:FBD196608 FKZ196602:FKZ196608 FUV196602:FUV196608 GER196602:GER196608 GON196602:GON196608 GYJ196602:GYJ196608 HIF196602:HIF196608 HSB196602:HSB196608 IBX196602:IBX196608 ILT196602:ILT196608 IVP196602:IVP196608 JFL196602:JFL196608 JPH196602:JPH196608 JZD196602:JZD196608 KIZ196602:KIZ196608 KSV196602:KSV196608 LCR196602:LCR196608 LMN196602:LMN196608 LWJ196602:LWJ196608 MGF196602:MGF196608 MQB196602:MQB196608 MZX196602:MZX196608 NJT196602:NJT196608 NTP196602:NTP196608 ODL196602:ODL196608 ONH196602:ONH196608 OXD196602:OXD196608 PGZ196602:PGZ196608 PQV196602:PQV196608 QAR196602:QAR196608 QKN196602:QKN196608 QUJ196602:QUJ196608 REF196602:REF196608 ROB196602:ROB196608 RXX196602:RXX196608 SHT196602:SHT196608 SRP196602:SRP196608 TBL196602:TBL196608 TLH196602:TLH196608 TVD196602:TVD196608 UEZ196602:UEZ196608 UOV196602:UOV196608 UYR196602:UYR196608 VIN196602:VIN196608 VSJ196602:VSJ196608 WCF196602:WCF196608 WMB196602:WMB196608 WVX196602:WVX196608 P262138:P262144 JL262138:JL262144 TH262138:TH262144 ADD262138:ADD262144 AMZ262138:AMZ262144 AWV262138:AWV262144 BGR262138:BGR262144 BQN262138:BQN262144 CAJ262138:CAJ262144 CKF262138:CKF262144 CUB262138:CUB262144 DDX262138:DDX262144 DNT262138:DNT262144 DXP262138:DXP262144 EHL262138:EHL262144 ERH262138:ERH262144 FBD262138:FBD262144 FKZ262138:FKZ262144 FUV262138:FUV262144 GER262138:GER262144 GON262138:GON262144 GYJ262138:GYJ262144 HIF262138:HIF262144 HSB262138:HSB262144 IBX262138:IBX262144 ILT262138:ILT262144 IVP262138:IVP262144 JFL262138:JFL262144 JPH262138:JPH262144 JZD262138:JZD262144 KIZ262138:KIZ262144 KSV262138:KSV262144 LCR262138:LCR262144 LMN262138:LMN262144 LWJ262138:LWJ262144 MGF262138:MGF262144 MQB262138:MQB262144 MZX262138:MZX262144 NJT262138:NJT262144 NTP262138:NTP262144 ODL262138:ODL262144 ONH262138:ONH262144 OXD262138:OXD262144 PGZ262138:PGZ262144 PQV262138:PQV262144 QAR262138:QAR262144 QKN262138:QKN262144 QUJ262138:QUJ262144 REF262138:REF262144 ROB262138:ROB262144 RXX262138:RXX262144 SHT262138:SHT262144 SRP262138:SRP262144 TBL262138:TBL262144 TLH262138:TLH262144 TVD262138:TVD262144 UEZ262138:UEZ262144 UOV262138:UOV262144 UYR262138:UYR262144 VIN262138:VIN262144 VSJ262138:VSJ262144 WCF262138:WCF262144 WMB262138:WMB262144 WVX262138:WVX262144 P327674:P327680 JL327674:JL327680 TH327674:TH327680 ADD327674:ADD327680 AMZ327674:AMZ327680 AWV327674:AWV327680 BGR327674:BGR327680 BQN327674:BQN327680 CAJ327674:CAJ327680 CKF327674:CKF327680 CUB327674:CUB327680 DDX327674:DDX327680 DNT327674:DNT327680 DXP327674:DXP327680 EHL327674:EHL327680 ERH327674:ERH327680 FBD327674:FBD327680 FKZ327674:FKZ327680 FUV327674:FUV327680 GER327674:GER327680 GON327674:GON327680 GYJ327674:GYJ327680 HIF327674:HIF327680 HSB327674:HSB327680 IBX327674:IBX327680 ILT327674:ILT327680 IVP327674:IVP327680 JFL327674:JFL327680 JPH327674:JPH327680 JZD327674:JZD327680 KIZ327674:KIZ327680 KSV327674:KSV327680 LCR327674:LCR327680 LMN327674:LMN327680 LWJ327674:LWJ327680 MGF327674:MGF327680 MQB327674:MQB327680 MZX327674:MZX327680 NJT327674:NJT327680 NTP327674:NTP327680 ODL327674:ODL327680 ONH327674:ONH327680 OXD327674:OXD327680 PGZ327674:PGZ327680 PQV327674:PQV327680 QAR327674:QAR327680 QKN327674:QKN327680 QUJ327674:QUJ327680 REF327674:REF327680 ROB327674:ROB327680 RXX327674:RXX327680 SHT327674:SHT327680 SRP327674:SRP327680 TBL327674:TBL327680 TLH327674:TLH327680 TVD327674:TVD327680 UEZ327674:UEZ327680 UOV327674:UOV327680 UYR327674:UYR327680 VIN327674:VIN327680 VSJ327674:VSJ327680 WCF327674:WCF327680 WMB327674:WMB327680 WVX327674:WVX327680 P393210:P393216 JL393210:JL393216 TH393210:TH393216 ADD393210:ADD393216 AMZ393210:AMZ393216 AWV393210:AWV393216 BGR393210:BGR393216 BQN393210:BQN393216 CAJ393210:CAJ393216 CKF393210:CKF393216 CUB393210:CUB393216 DDX393210:DDX393216 DNT393210:DNT393216 DXP393210:DXP393216 EHL393210:EHL393216 ERH393210:ERH393216 FBD393210:FBD393216 FKZ393210:FKZ393216 FUV393210:FUV393216 GER393210:GER393216 GON393210:GON393216 GYJ393210:GYJ393216 HIF393210:HIF393216 HSB393210:HSB393216 IBX393210:IBX393216 ILT393210:ILT393216 IVP393210:IVP393216 JFL393210:JFL393216 JPH393210:JPH393216 JZD393210:JZD393216 KIZ393210:KIZ393216 KSV393210:KSV393216 LCR393210:LCR393216 LMN393210:LMN393216 LWJ393210:LWJ393216 MGF393210:MGF393216 MQB393210:MQB393216 MZX393210:MZX393216 NJT393210:NJT393216 NTP393210:NTP393216 ODL393210:ODL393216 ONH393210:ONH393216 OXD393210:OXD393216 PGZ393210:PGZ393216 PQV393210:PQV393216 QAR393210:QAR393216 QKN393210:QKN393216 QUJ393210:QUJ393216 REF393210:REF393216 ROB393210:ROB393216 RXX393210:RXX393216 SHT393210:SHT393216 SRP393210:SRP393216 TBL393210:TBL393216 TLH393210:TLH393216 TVD393210:TVD393216 UEZ393210:UEZ393216 UOV393210:UOV393216 UYR393210:UYR393216 VIN393210:VIN393216 VSJ393210:VSJ393216 WCF393210:WCF393216 WMB393210:WMB393216 WVX393210:WVX393216 P458746:P458752 JL458746:JL458752 TH458746:TH458752 ADD458746:ADD458752 AMZ458746:AMZ458752 AWV458746:AWV458752 BGR458746:BGR458752 BQN458746:BQN458752 CAJ458746:CAJ458752 CKF458746:CKF458752 CUB458746:CUB458752 DDX458746:DDX458752 DNT458746:DNT458752 DXP458746:DXP458752 EHL458746:EHL458752 ERH458746:ERH458752 FBD458746:FBD458752 FKZ458746:FKZ458752 FUV458746:FUV458752 GER458746:GER458752 GON458746:GON458752 GYJ458746:GYJ458752 HIF458746:HIF458752 HSB458746:HSB458752 IBX458746:IBX458752 ILT458746:ILT458752 IVP458746:IVP458752 JFL458746:JFL458752 JPH458746:JPH458752 JZD458746:JZD458752 KIZ458746:KIZ458752 KSV458746:KSV458752 LCR458746:LCR458752 LMN458746:LMN458752 LWJ458746:LWJ458752 MGF458746:MGF458752 MQB458746:MQB458752 MZX458746:MZX458752 NJT458746:NJT458752 NTP458746:NTP458752 ODL458746:ODL458752 ONH458746:ONH458752 OXD458746:OXD458752 PGZ458746:PGZ458752 PQV458746:PQV458752 QAR458746:QAR458752 QKN458746:QKN458752 QUJ458746:QUJ458752 REF458746:REF458752 ROB458746:ROB458752 RXX458746:RXX458752 SHT458746:SHT458752 SRP458746:SRP458752 TBL458746:TBL458752 TLH458746:TLH458752 TVD458746:TVD458752 UEZ458746:UEZ458752 UOV458746:UOV458752 UYR458746:UYR458752 VIN458746:VIN458752 VSJ458746:VSJ458752 WCF458746:WCF458752 WMB458746:WMB458752 WVX458746:WVX458752 P524282:P524288 JL524282:JL524288 TH524282:TH524288 ADD524282:ADD524288 AMZ524282:AMZ524288 AWV524282:AWV524288 BGR524282:BGR524288 BQN524282:BQN524288 CAJ524282:CAJ524288 CKF524282:CKF524288 CUB524282:CUB524288 DDX524282:DDX524288 DNT524282:DNT524288 DXP524282:DXP524288 EHL524282:EHL524288 ERH524282:ERH524288 FBD524282:FBD524288 FKZ524282:FKZ524288 FUV524282:FUV524288 GER524282:GER524288 GON524282:GON524288 GYJ524282:GYJ524288 HIF524282:HIF524288 HSB524282:HSB524288 IBX524282:IBX524288 ILT524282:ILT524288 IVP524282:IVP524288 JFL524282:JFL524288 JPH524282:JPH524288 JZD524282:JZD524288 KIZ524282:KIZ524288 KSV524282:KSV524288 LCR524282:LCR524288 LMN524282:LMN524288 LWJ524282:LWJ524288 MGF524282:MGF524288 MQB524282:MQB524288 MZX524282:MZX524288 NJT524282:NJT524288 NTP524282:NTP524288 ODL524282:ODL524288 ONH524282:ONH524288 OXD524282:OXD524288 PGZ524282:PGZ524288 PQV524282:PQV524288 QAR524282:QAR524288 QKN524282:QKN524288 QUJ524282:QUJ524288 REF524282:REF524288 ROB524282:ROB524288 RXX524282:RXX524288 SHT524282:SHT524288 SRP524282:SRP524288 TBL524282:TBL524288 TLH524282:TLH524288 TVD524282:TVD524288 UEZ524282:UEZ524288 UOV524282:UOV524288 UYR524282:UYR524288 VIN524282:VIN524288 VSJ524282:VSJ524288 WCF524282:WCF524288 WMB524282:WMB524288 WVX524282:WVX524288 P589818:P589824 JL589818:JL589824 TH589818:TH589824 ADD589818:ADD589824 AMZ589818:AMZ589824 AWV589818:AWV589824 BGR589818:BGR589824 BQN589818:BQN589824 CAJ589818:CAJ589824 CKF589818:CKF589824 CUB589818:CUB589824 DDX589818:DDX589824 DNT589818:DNT589824 DXP589818:DXP589824 EHL589818:EHL589824 ERH589818:ERH589824 FBD589818:FBD589824 FKZ589818:FKZ589824 FUV589818:FUV589824 GER589818:GER589824 GON589818:GON589824 GYJ589818:GYJ589824 HIF589818:HIF589824 HSB589818:HSB589824 IBX589818:IBX589824 ILT589818:ILT589824 IVP589818:IVP589824 JFL589818:JFL589824 JPH589818:JPH589824 JZD589818:JZD589824 KIZ589818:KIZ589824 KSV589818:KSV589824 LCR589818:LCR589824 LMN589818:LMN589824 LWJ589818:LWJ589824 MGF589818:MGF589824 MQB589818:MQB589824 MZX589818:MZX589824 NJT589818:NJT589824 NTP589818:NTP589824 ODL589818:ODL589824 ONH589818:ONH589824 OXD589818:OXD589824 PGZ589818:PGZ589824 PQV589818:PQV589824 QAR589818:QAR589824 QKN589818:QKN589824 QUJ589818:QUJ589824 REF589818:REF589824 ROB589818:ROB589824 RXX589818:RXX589824 SHT589818:SHT589824 SRP589818:SRP589824 TBL589818:TBL589824 TLH589818:TLH589824 TVD589818:TVD589824 UEZ589818:UEZ589824 UOV589818:UOV589824 UYR589818:UYR589824 VIN589818:VIN589824 VSJ589818:VSJ589824 WCF589818:WCF589824 WMB589818:WMB589824 WVX589818:WVX589824 P655354:P655360 JL655354:JL655360 TH655354:TH655360 ADD655354:ADD655360 AMZ655354:AMZ655360 AWV655354:AWV655360 BGR655354:BGR655360 BQN655354:BQN655360 CAJ655354:CAJ655360 CKF655354:CKF655360 CUB655354:CUB655360 DDX655354:DDX655360 DNT655354:DNT655360 DXP655354:DXP655360 EHL655354:EHL655360 ERH655354:ERH655360 FBD655354:FBD655360 FKZ655354:FKZ655360 FUV655354:FUV655360 GER655354:GER655360 GON655354:GON655360 GYJ655354:GYJ655360 HIF655354:HIF655360 HSB655354:HSB655360 IBX655354:IBX655360 ILT655354:ILT655360 IVP655354:IVP655360 JFL655354:JFL655360 JPH655354:JPH655360 JZD655354:JZD655360 KIZ655354:KIZ655360 KSV655354:KSV655360 LCR655354:LCR655360 LMN655354:LMN655360 LWJ655354:LWJ655360 MGF655354:MGF655360 MQB655354:MQB655360 MZX655354:MZX655360 NJT655354:NJT655360 NTP655354:NTP655360 ODL655354:ODL655360 ONH655354:ONH655360 OXD655354:OXD655360 PGZ655354:PGZ655360 PQV655354:PQV655360 QAR655354:QAR655360 QKN655354:QKN655360 QUJ655354:QUJ655360 REF655354:REF655360 ROB655354:ROB655360 RXX655354:RXX655360 SHT655354:SHT655360 SRP655354:SRP655360 TBL655354:TBL655360 TLH655354:TLH655360 TVD655354:TVD655360 UEZ655354:UEZ655360 UOV655354:UOV655360 UYR655354:UYR655360 VIN655354:VIN655360 VSJ655354:VSJ655360 WCF655354:WCF655360 WMB655354:WMB655360 WVX655354:WVX655360 P720890:P720896 JL720890:JL720896 TH720890:TH720896 ADD720890:ADD720896 AMZ720890:AMZ720896 AWV720890:AWV720896 BGR720890:BGR720896 BQN720890:BQN720896 CAJ720890:CAJ720896 CKF720890:CKF720896 CUB720890:CUB720896 DDX720890:DDX720896 DNT720890:DNT720896 DXP720890:DXP720896 EHL720890:EHL720896 ERH720890:ERH720896 FBD720890:FBD720896 FKZ720890:FKZ720896 FUV720890:FUV720896 GER720890:GER720896 GON720890:GON720896 GYJ720890:GYJ720896 HIF720890:HIF720896 HSB720890:HSB720896 IBX720890:IBX720896 ILT720890:ILT720896 IVP720890:IVP720896 JFL720890:JFL720896 JPH720890:JPH720896 JZD720890:JZD720896 KIZ720890:KIZ720896 KSV720890:KSV720896 LCR720890:LCR720896 LMN720890:LMN720896 LWJ720890:LWJ720896 MGF720890:MGF720896 MQB720890:MQB720896 MZX720890:MZX720896 NJT720890:NJT720896 NTP720890:NTP720896 ODL720890:ODL720896 ONH720890:ONH720896 OXD720890:OXD720896 PGZ720890:PGZ720896 PQV720890:PQV720896 QAR720890:QAR720896 QKN720890:QKN720896 QUJ720890:QUJ720896 REF720890:REF720896 ROB720890:ROB720896 RXX720890:RXX720896 SHT720890:SHT720896 SRP720890:SRP720896 TBL720890:TBL720896 TLH720890:TLH720896 TVD720890:TVD720896 UEZ720890:UEZ720896 UOV720890:UOV720896 UYR720890:UYR720896 VIN720890:VIN720896 VSJ720890:VSJ720896 WCF720890:WCF720896 WMB720890:WMB720896 WVX720890:WVX720896 P786426:P786432 JL786426:JL786432 TH786426:TH786432 ADD786426:ADD786432 AMZ786426:AMZ786432 AWV786426:AWV786432 BGR786426:BGR786432 BQN786426:BQN786432 CAJ786426:CAJ786432 CKF786426:CKF786432 CUB786426:CUB786432 DDX786426:DDX786432 DNT786426:DNT786432 DXP786426:DXP786432 EHL786426:EHL786432 ERH786426:ERH786432 FBD786426:FBD786432 FKZ786426:FKZ786432 FUV786426:FUV786432 GER786426:GER786432 GON786426:GON786432 GYJ786426:GYJ786432 HIF786426:HIF786432 HSB786426:HSB786432 IBX786426:IBX786432 ILT786426:ILT786432 IVP786426:IVP786432 JFL786426:JFL786432 JPH786426:JPH786432 JZD786426:JZD786432 KIZ786426:KIZ786432 KSV786426:KSV786432 LCR786426:LCR786432 LMN786426:LMN786432 LWJ786426:LWJ786432 MGF786426:MGF786432 MQB786426:MQB786432 MZX786426:MZX786432 NJT786426:NJT786432 NTP786426:NTP786432 ODL786426:ODL786432 ONH786426:ONH786432 OXD786426:OXD786432 PGZ786426:PGZ786432 PQV786426:PQV786432 QAR786426:QAR786432 QKN786426:QKN786432 QUJ786426:QUJ786432 REF786426:REF786432 ROB786426:ROB786432 RXX786426:RXX786432 SHT786426:SHT786432 SRP786426:SRP786432 TBL786426:TBL786432 TLH786426:TLH786432 TVD786426:TVD786432 UEZ786426:UEZ786432 UOV786426:UOV786432 UYR786426:UYR786432 VIN786426:VIN786432 VSJ786426:VSJ786432 WCF786426:WCF786432 WMB786426:WMB786432 WVX786426:WVX786432 P851962:P851968 JL851962:JL851968 TH851962:TH851968 ADD851962:ADD851968 AMZ851962:AMZ851968 AWV851962:AWV851968 BGR851962:BGR851968 BQN851962:BQN851968 CAJ851962:CAJ851968 CKF851962:CKF851968 CUB851962:CUB851968 DDX851962:DDX851968 DNT851962:DNT851968 DXP851962:DXP851968 EHL851962:EHL851968 ERH851962:ERH851968 FBD851962:FBD851968 FKZ851962:FKZ851968 FUV851962:FUV851968 GER851962:GER851968 GON851962:GON851968 GYJ851962:GYJ851968 HIF851962:HIF851968 HSB851962:HSB851968 IBX851962:IBX851968 ILT851962:ILT851968 IVP851962:IVP851968 JFL851962:JFL851968 JPH851962:JPH851968 JZD851962:JZD851968 KIZ851962:KIZ851968 KSV851962:KSV851968 LCR851962:LCR851968 LMN851962:LMN851968 LWJ851962:LWJ851968 MGF851962:MGF851968 MQB851962:MQB851968 MZX851962:MZX851968 NJT851962:NJT851968 NTP851962:NTP851968 ODL851962:ODL851968 ONH851962:ONH851968 OXD851962:OXD851968 PGZ851962:PGZ851968 PQV851962:PQV851968 QAR851962:QAR851968 QKN851962:QKN851968 QUJ851962:QUJ851968 REF851962:REF851968 ROB851962:ROB851968 RXX851962:RXX851968 SHT851962:SHT851968 SRP851962:SRP851968 TBL851962:TBL851968 TLH851962:TLH851968 TVD851962:TVD851968 UEZ851962:UEZ851968 UOV851962:UOV851968 UYR851962:UYR851968 VIN851962:VIN851968 VSJ851962:VSJ851968 WCF851962:WCF851968 WMB851962:WMB851968 WVX851962:WVX851968 P917498:P917504 JL917498:JL917504 TH917498:TH917504 ADD917498:ADD917504 AMZ917498:AMZ917504 AWV917498:AWV917504 BGR917498:BGR917504 BQN917498:BQN917504 CAJ917498:CAJ917504 CKF917498:CKF917504 CUB917498:CUB917504 DDX917498:DDX917504 DNT917498:DNT917504 DXP917498:DXP917504 EHL917498:EHL917504 ERH917498:ERH917504 FBD917498:FBD917504 FKZ917498:FKZ917504 FUV917498:FUV917504 GER917498:GER917504 GON917498:GON917504 GYJ917498:GYJ917504 HIF917498:HIF917504 HSB917498:HSB917504 IBX917498:IBX917504 ILT917498:ILT917504 IVP917498:IVP917504 JFL917498:JFL917504 JPH917498:JPH917504 JZD917498:JZD917504 KIZ917498:KIZ917504 KSV917498:KSV917504 LCR917498:LCR917504 LMN917498:LMN917504 LWJ917498:LWJ917504 MGF917498:MGF917504 MQB917498:MQB917504 MZX917498:MZX917504 NJT917498:NJT917504 NTP917498:NTP917504 ODL917498:ODL917504 ONH917498:ONH917504 OXD917498:OXD917504 PGZ917498:PGZ917504 PQV917498:PQV917504 QAR917498:QAR917504 QKN917498:QKN917504 QUJ917498:QUJ917504 REF917498:REF917504 ROB917498:ROB917504 RXX917498:RXX917504 SHT917498:SHT917504 SRP917498:SRP917504 TBL917498:TBL917504 TLH917498:TLH917504 TVD917498:TVD917504 UEZ917498:UEZ917504 UOV917498:UOV917504 UYR917498:UYR917504 VIN917498:VIN917504 VSJ917498:VSJ917504 WCF917498:WCF917504 WMB917498:WMB917504 WVX917498:WVX917504 P983034:P983040 JL983034:JL983040 TH983034:TH983040 ADD983034:ADD983040 AMZ983034:AMZ983040 AWV983034:AWV983040 BGR983034:BGR983040 BQN983034:BQN983040 CAJ983034:CAJ983040 CKF983034:CKF983040 CUB983034:CUB983040 DDX983034:DDX983040 DNT983034:DNT983040 DXP983034:DXP983040 EHL983034:EHL983040 ERH983034:ERH983040 FBD983034:FBD983040 FKZ983034:FKZ983040 FUV983034:FUV983040 GER983034:GER983040 GON983034:GON983040 GYJ983034:GYJ983040 HIF983034:HIF983040 HSB983034:HSB983040 IBX983034:IBX983040 ILT983034:ILT983040 IVP983034:IVP983040 JFL983034:JFL983040 JPH983034:JPH983040 JZD983034:JZD983040 KIZ983034:KIZ983040 KSV983034:KSV983040 LCR983034:LCR983040 LMN983034:LMN983040 LWJ983034:LWJ983040 MGF983034:MGF983040 MQB983034:MQB983040 MZX983034:MZX983040 NJT983034:NJT983040 NTP983034:NTP983040 ODL983034:ODL983040 ONH983034:ONH983040 OXD983034:OXD983040 PGZ983034:PGZ983040 PQV983034:PQV983040 QAR983034:QAR983040 QKN983034:QKN983040 QUJ983034:QUJ983040 REF983034:REF983040 ROB983034:ROB983040 RXX983034:RXX983040 SHT983034:SHT983040 SRP983034:SRP983040 TBL983034:TBL983040 TLH983034:TLH983040 TVD983034:TVD983040 UEZ983034:UEZ983040 UOV983034:UOV983040 UYR983034:UYR983040 VIN983034:VIN983040 VSJ983034:VSJ983040 WCF983034:WCF983040 WMB983034:WMB983040 WVX983034:WVX983040 AC85:AC90 JY85:JY90 TU85:TU90 ADQ85:ADQ90 ANM85:ANM90 AXI85:AXI90 BHE85:BHE90 BRA85:BRA90 CAW85:CAW90 CKS85:CKS90 CUO85:CUO90 DEK85:DEK90 DOG85:DOG90 DYC85:DYC90 EHY85:EHY90 ERU85:ERU90 FBQ85:FBQ90 FLM85:FLM90 FVI85:FVI90 GFE85:GFE90 GPA85:GPA90 GYW85:GYW90 HIS85:HIS90 HSO85:HSO90 ICK85:ICK90 IMG85:IMG90 IWC85:IWC90 JFY85:JFY90 JPU85:JPU90 JZQ85:JZQ90 KJM85:KJM90 KTI85:KTI90 LDE85:LDE90 LNA85:LNA90 LWW85:LWW90 MGS85:MGS90 MQO85:MQO90 NAK85:NAK90 NKG85:NKG90 NUC85:NUC90 ODY85:ODY90 ONU85:ONU90 OXQ85:OXQ90 PHM85:PHM90 PRI85:PRI90 QBE85:QBE90 QLA85:QLA90 QUW85:QUW90 RES85:RES90 ROO85:ROO90 RYK85:RYK90 SIG85:SIG90 SSC85:SSC90 TBY85:TBY90 TLU85:TLU90 TVQ85:TVQ90 UFM85:UFM90 UPI85:UPI90 UZE85:UZE90 VJA85:VJA90 VSW85:VSW90 WCS85:WCS90 WMO85:WMO90 WWK85:WWK90 AC65530:AC65536 JY65530:JY65536 TU65530:TU65536 ADQ65530:ADQ65536 ANM65530:ANM65536 AXI65530:AXI65536 BHE65530:BHE65536 BRA65530:BRA65536 CAW65530:CAW65536 CKS65530:CKS65536 CUO65530:CUO65536 DEK65530:DEK65536 DOG65530:DOG65536 DYC65530:DYC65536 EHY65530:EHY65536 ERU65530:ERU65536 FBQ65530:FBQ65536 FLM65530:FLM65536 FVI65530:FVI65536 GFE65530:GFE65536 GPA65530:GPA65536 GYW65530:GYW65536 HIS65530:HIS65536 HSO65530:HSO65536 ICK65530:ICK65536 IMG65530:IMG65536 IWC65530:IWC65536 JFY65530:JFY65536 JPU65530:JPU65536 JZQ65530:JZQ65536 KJM65530:KJM65536 KTI65530:KTI65536 LDE65530:LDE65536 LNA65530:LNA65536 LWW65530:LWW65536 MGS65530:MGS65536 MQO65530:MQO65536 NAK65530:NAK65536 NKG65530:NKG65536 NUC65530:NUC65536 ODY65530:ODY65536 ONU65530:ONU65536 OXQ65530:OXQ65536 PHM65530:PHM65536 PRI65530:PRI65536 QBE65530:QBE65536 QLA65530:QLA65536 QUW65530:QUW65536 RES65530:RES65536 ROO65530:ROO65536 RYK65530:RYK65536 SIG65530:SIG65536 SSC65530:SSC65536 TBY65530:TBY65536 TLU65530:TLU65536 TVQ65530:TVQ65536 UFM65530:UFM65536 UPI65530:UPI65536 UZE65530:UZE65536 VJA65530:VJA65536 VSW65530:VSW65536 WCS65530:WCS65536 WMO65530:WMO65536 WWK65530:WWK65536 AC131066:AC131072 JY131066:JY131072 TU131066:TU131072 ADQ131066:ADQ131072 ANM131066:ANM131072 AXI131066:AXI131072 BHE131066:BHE131072 BRA131066:BRA131072 CAW131066:CAW131072 CKS131066:CKS131072 CUO131066:CUO131072 DEK131066:DEK131072 DOG131066:DOG131072 DYC131066:DYC131072 EHY131066:EHY131072 ERU131066:ERU131072 FBQ131066:FBQ131072 FLM131066:FLM131072 FVI131066:FVI131072 GFE131066:GFE131072 GPA131066:GPA131072 GYW131066:GYW131072 HIS131066:HIS131072 HSO131066:HSO131072 ICK131066:ICK131072 IMG131066:IMG131072 IWC131066:IWC131072 JFY131066:JFY131072 JPU131066:JPU131072 JZQ131066:JZQ131072 KJM131066:KJM131072 KTI131066:KTI131072 LDE131066:LDE131072 LNA131066:LNA131072 LWW131066:LWW131072 MGS131066:MGS131072 MQO131066:MQO131072 NAK131066:NAK131072 NKG131066:NKG131072 NUC131066:NUC131072 ODY131066:ODY131072 ONU131066:ONU131072 OXQ131066:OXQ131072 PHM131066:PHM131072 PRI131066:PRI131072 QBE131066:QBE131072 QLA131066:QLA131072 QUW131066:QUW131072 RES131066:RES131072 ROO131066:ROO131072 RYK131066:RYK131072 SIG131066:SIG131072 SSC131066:SSC131072 TBY131066:TBY131072 TLU131066:TLU131072 TVQ131066:TVQ131072 UFM131066:UFM131072 UPI131066:UPI131072 UZE131066:UZE131072 VJA131066:VJA131072 VSW131066:VSW131072 WCS131066:WCS131072 WMO131066:WMO131072 WWK131066:WWK131072 AC196602:AC196608 JY196602:JY196608 TU196602:TU196608 ADQ196602:ADQ196608 ANM196602:ANM196608 AXI196602:AXI196608 BHE196602:BHE196608 BRA196602:BRA196608 CAW196602:CAW196608 CKS196602:CKS196608 CUO196602:CUO196608 DEK196602:DEK196608 DOG196602:DOG196608 DYC196602:DYC196608 EHY196602:EHY196608 ERU196602:ERU196608 FBQ196602:FBQ196608 FLM196602:FLM196608 FVI196602:FVI196608 GFE196602:GFE196608 GPA196602:GPA196608 GYW196602:GYW196608 HIS196602:HIS196608 HSO196602:HSO196608 ICK196602:ICK196608 IMG196602:IMG196608 IWC196602:IWC196608 JFY196602:JFY196608 JPU196602:JPU196608 JZQ196602:JZQ196608 KJM196602:KJM196608 KTI196602:KTI196608 LDE196602:LDE196608 LNA196602:LNA196608 LWW196602:LWW196608 MGS196602:MGS196608 MQO196602:MQO196608 NAK196602:NAK196608 NKG196602:NKG196608 NUC196602:NUC196608 ODY196602:ODY196608 ONU196602:ONU196608 OXQ196602:OXQ196608 PHM196602:PHM196608 PRI196602:PRI196608 QBE196602:QBE196608 QLA196602:QLA196608 QUW196602:QUW196608 RES196602:RES196608 ROO196602:ROO196608 RYK196602:RYK196608 SIG196602:SIG196608 SSC196602:SSC196608 TBY196602:TBY196608 TLU196602:TLU196608 TVQ196602:TVQ196608 UFM196602:UFM196608 UPI196602:UPI196608 UZE196602:UZE196608 VJA196602:VJA196608 VSW196602:VSW196608 WCS196602:WCS196608 WMO196602:WMO196608 WWK196602:WWK196608 AC262138:AC262144 JY262138:JY262144 TU262138:TU262144 ADQ262138:ADQ262144 ANM262138:ANM262144 AXI262138:AXI262144 BHE262138:BHE262144 BRA262138:BRA262144 CAW262138:CAW262144 CKS262138:CKS262144 CUO262138:CUO262144 DEK262138:DEK262144 DOG262138:DOG262144 DYC262138:DYC262144 EHY262138:EHY262144 ERU262138:ERU262144 FBQ262138:FBQ262144 FLM262138:FLM262144 FVI262138:FVI262144 GFE262138:GFE262144 GPA262138:GPA262144 GYW262138:GYW262144 HIS262138:HIS262144 HSO262138:HSO262144 ICK262138:ICK262144 IMG262138:IMG262144 IWC262138:IWC262144 JFY262138:JFY262144 JPU262138:JPU262144 JZQ262138:JZQ262144 KJM262138:KJM262144 KTI262138:KTI262144 LDE262138:LDE262144 LNA262138:LNA262144 LWW262138:LWW262144 MGS262138:MGS262144 MQO262138:MQO262144 NAK262138:NAK262144 NKG262138:NKG262144 NUC262138:NUC262144 ODY262138:ODY262144 ONU262138:ONU262144 OXQ262138:OXQ262144 PHM262138:PHM262144 PRI262138:PRI262144 QBE262138:QBE262144 QLA262138:QLA262144 QUW262138:QUW262144 RES262138:RES262144 ROO262138:ROO262144 RYK262138:RYK262144 SIG262138:SIG262144 SSC262138:SSC262144 TBY262138:TBY262144 TLU262138:TLU262144 TVQ262138:TVQ262144 UFM262138:UFM262144 UPI262138:UPI262144 UZE262138:UZE262144 VJA262138:VJA262144 VSW262138:VSW262144 WCS262138:WCS262144 WMO262138:WMO262144 WWK262138:WWK262144 AC327674:AC327680 JY327674:JY327680 TU327674:TU327680 ADQ327674:ADQ327680 ANM327674:ANM327680 AXI327674:AXI327680 BHE327674:BHE327680 BRA327674:BRA327680 CAW327674:CAW327680 CKS327674:CKS327680 CUO327674:CUO327680 DEK327674:DEK327680 DOG327674:DOG327680 DYC327674:DYC327680 EHY327674:EHY327680 ERU327674:ERU327680 FBQ327674:FBQ327680 FLM327674:FLM327680 FVI327674:FVI327680 GFE327674:GFE327680 GPA327674:GPA327680 GYW327674:GYW327680 HIS327674:HIS327680 HSO327674:HSO327680 ICK327674:ICK327680 IMG327674:IMG327680 IWC327674:IWC327680 JFY327674:JFY327680 JPU327674:JPU327680 JZQ327674:JZQ327680 KJM327674:KJM327680 KTI327674:KTI327680 LDE327674:LDE327680 LNA327674:LNA327680 LWW327674:LWW327680 MGS327674:MGS327680 MQO327674:MQO327680 NAK327674:NAK327680 NKG327674:NKG327680 NUC327674:NUC327680 ODY327674:ODY327680 ONU327674:ONU327680 OXQ327674:OXQ327680 PHM327674:PHM327680 PRI327674:PRI327680 QBE327674:QBE327680 QLA327674:QLA327680 QUW327674:QUW327680 RES327674:RES327680 ROO327674:ROO327680 RYK327674:RYK327680 SIG327674:SIG327680 SSC327674:SSC327680 TBY327674:TBY327680 TLU327674:TLU327680 TVQ327674:TVQ327680 UFM327674:UFM327680 UPI327674:UPI327680 UZE327674:UZE327680 VJA327674:VJA327680 VSW327674:VSW327680 WCS327674:WCS327680 WMO327674:WMO327680 WWK327674:WWK327680 AC393210:AC393216 JY393210:JY393216 TU393210:TU393216 ADQ393210:ADQ393216 ANM393210:ANM393216 AXI393210:AXI393216 BHE393210:BHE393216 BRA393210:BRA393216 CAW393210:CAW393216 CKS393210:CKS393216 CUO393210:CUO393216 DEK393210:DEK393216 DOG393210:DOG393216 DYC393210:DYC393216 EHY393210:EHY393216 ERU393210:ERU393216 FBQ393210:FBQ393216 FLM393210:FLM393216 FVI393210:FVI393216 GFE393210:GFE393216 GPA393210:GPA393216 GYW393210:GYW393216 HIS393210:HIS393216 HSO393210:HSO393216 ICK393210:ICK393216 IMG393210:IMG393216 IWC393210:IWC393216 JFY393210:JFY393216 JPU393210:JPU393216 JZQ393210:JZQ393216 KJM393210:KJM393216 KTI393210:KTI393216 LDE393210:LDE393216 LNA393210:LNA393216 LWW393210:LWW393216 MGS393210:MGS393216 MQO393210:MQO393216 NAK393210:NAK393216 NKG393210:NKG393216 NUC393210:NUC393216 ODY393210:ODY393216 ONU393210:ONU393216 OXQ393210:OXQ393216 PHM393210:PHM393216 PRI393210:PRI393216 QBE393210:QBE393216 QLA393210:QLA393216 QUW393210:QUW393216 RES393210:RES393216 ROO393210:ROO393216 RYK393210:RYK393216 SIG393210:SIG393216 SSC393210:SSC393216 TBY393210:TBY393216 TLU393210:TLU393216 TVQ393210:TVQ393216 UFM393210:UFM393216 UPI393210:UPI393216 UZE393210:UZE393216 VJA393210:VJA393216 VSW393210:VSW393216 WCS393210:WCS393216 WMO393210:WMO393216 WWK393210:WWK393216 AC458746:AC458752 JY458746:JY458752 TU458746:TU458752 ADQ458746:ADQ458752 ANM458746:ANM458752 AXI458746:AXI458752 BHE458746:BHE458752 BRA458746:BRA458752 CAW458746:CAW458752 CKS458746:CKS458752 CUO458746:CUO458752 DEK458746:DEK458752 DOG458746:DOG458752 DYC458746:DYC458752 EHY458746:EHY458752 ERU458746:ERU458752 FBQ458746:FBQ458752 FLM458746:FLM458752 FVI458746:FVI458752 GFE458746:GFE458752 GPA458746:GPA458752 GYW458746:GYW458752 HIS458746:HIS458752 HSO458746:HSO458752 ICK458746:ICK458752 IMG458746:IMG458752 IWC458746:IWC458752 JFY458746:JFY458752 JPU458746:JPU458752 JZQ458746:JZQ458752 KJM458746:KJM458752 KTI458746:KTI458752 LDE458746:LDE458752 LNA458746:LNA458752 LWW458746:LWW458752 MGS458746:MGS458752 MQO458746:MQO458752 NAK458746:NAK458752 NKG458746:NKG458752 NUC458746:NUC458752 ODY458746:ODY458752 ONU458746:ONU458752 OXQ458746:OXQ458752 PHM458746:PHM458752 PRI458746:PRI458752 QBE458746:QBE458752 QLA458746:QLA458752 QUW458746:QUW458752 RES458746:RES458752 ROO458746:ROO458752 RYK458746:RYK458752 SIG458746:SIG458752 SSC458746:SSC458752 TBY458746:TBY458752 TLU458746:TLU458752 TVQ458746:TVQ458752 UFM458746:UFM458752 UPI458746:UPI458752 UZE458746:UZE458752 VJA458746:VJA458752 VSW458746:VSW458752 WCS458746:WCS458752 WMO458746:WMO458752 WWK458746:WWK458752 AC524282:AC524288 JY524282:JY524288 TU524282:TU524288 ADQ524282:ADQ524288 ANM524282:ANM524288 AXI524282:AXI524288 BHE524282:BHE524288 BRA524282:BRA524288 CAW524282:CAW524288 CKS524282:CKS524288 CUO524282:CUO524288 DEK524282:DEK524288 DOG524282:DOG524288 DYC524282:DYC524288 EHY524282:EHY524288 ERU524282:ERU524288 FBQ524282:FBQ524288 FLM524282:FLM524288 FVI524282:FVI524288 GFE524282:GFE524288 GPA524282:GPA524288 GYW524282:GYW524288 HIS524282:HIS524288 HSO524282:HSO524288 ICK524282:ICK524288 IMG524282:IMG524288 IWC524282:IWC524288 JFY524282:JFY524288 JPU524282:JPU524288 JZQ524282:JZQ524288 KJM524282:KJM524288 KTI524282:KTI524288 LDE524282:LDE524288 LNA524282:LNA524288 LWW524282:LWW524288 MGS524282:MGS524288 MQO524282:MQO524288 NAK524282:NAK524288 NKG524282:NKG524288 NUC524282:NUC524288 ODY524282:ODY524288 ONU524282:ONU524288 OXQ524282:OXQ524288 PHM524282:PHM524288 PRI524282:PRI524288 QBE524282:QBE524288 QLA524282:QLA524288 QUW524282:QUW524288 RES524282:RES524288 ROO524282:ROO524288 RYK524282:RYK524288 SIG524282:SIG524288 SSC524282:SSC524288 TBY524282:TBY524288 TLU524282:TLU524288 TVQ524282:TVQ524288 UFM524282:UFM524288 UPI524282:UPI524288 UZE524282:UZE524288 VJA524282:VJA524288 VSW524282:VSW524288 WCS524282:WCS524288 WMO524282:WMO524288 WWK524282:WWK524288 AC589818:AC589824 JY589818:JY589824 TU589818:TU589824 ADQ589818:ADQ589824 ANM589818:ANM589824 AXI589818:AXI589824 BHE589818:BHE589824 BRA589818:BRA589824 CAW589818:CAW589824 CKS589818:CKS589824 CUO589818:CUO589824 DEK589818:DEK589824 DOG589818:DOG589824 DYC589818:DYC589824 EHY589818:EHY589824 ERU589818:ERU589824 FBQ589818:FBQ589824 FLM589818:FLM589824 FVI589818:FVI589824 GFE589818:GFE589824 GPA589818:GPA589824 GYW589818:GYW589824 HIS589818:HIS589824 HSO589818:HSO589824 ICK589818:ICK589824 IMG589818:IMG589824 IWC589818:IWC589824 JFY589818:JFY589824 JPU589818:JPU589824 JZQ589818:JZQ589824 KJM589818:KJM589824 KTI589818:KTI589824 LDE589818:LDE589824 LNA589818:LNA589824 LWW589818:LWW589824 MGS589818:MGS589824 MQO589818:MQO589824 NAK589818:NAK589824 NKG589818:NKG589824 NUC589818:NUC589824 ODY589818:ODY589824 ONU589818:ONU589824 OXQ589818:OXQ589824 PHM589818:PHM589824 PRI589818:PRI589824 QBE589818:QBE589824 QLA589818:QLA589824 QUW589818:QUW589824 RES589818:RES589824 ROO589818:ROO589824 RYK589818:RYK589824 SIG589818:SIG589824 SSC589818:SSC589824 TBY589818:TBY589824 TLU589818:TLU589824 TVQ589818:TVQ589824 UFM589818:UFM589824 UPI589818:UPI589824 UZE589818:UZE589824 VJA589818:VJA589824 VSW589818:VSW589824 WCS589818:WCS589824 WMO589818:WMO589824 WWK589818:WWK589824 AC655354:AC655360 JY655354:JY655360 TU655354:TU655360 ADQ655354:ADQ655360 ANM655354:ANM655360 AXI655354:AXI655360 BHE655354:BHE655360 BRA655354:BRA655360 CAW655354:CAW655360 CKS655354:CKS655360 CUO655354:CUO655360 DEK655354:DEK655360 DOG655354:DOG655360 DYC655354:DYC655360 EHY655354:EHY655360 ERU655354:ERU655360 FBQ655354:FBQ655360 FLM655354:FLM655360 FVI655354:FVI655360 GFE655354:GFE655360 GPA655354:GPA655360 GYW655354:GYW655360 HIS655354:HIS655360 HSO655354:HSO655360 ICK655354:ICK655360 IMG655354:IMG655360 IWC655354:IWC655360 JFY655354:JFY655360 JPU655354:JPU655360 JZQ655354:JZQ655360 KJM655354:KJM655360 KTI655354:KTI655360 LDE655354:LDE655360 LNA655354:LNA655360 LWW655354:LWW655360 MGS655354:MGS655360 MQO655354:MQO655360 NAK655354:NAK655360 NKG655354:NKG655360 NUC655354:NUC655360 ODY655354:ODY655360 ONU655354:ONU655360 OXQ655354:OXQ655360 PHM655354:PHM655360 PRI655354:PRI655360 QBE655354:QBE655360 QLA655354:QLA655360 QUW655354:QUW655360 RES655354:RES655360 ROO655354:ROO655360 RYK655354:RYK655360 SIG655354:SIG655360 SSC655354:SSC655360 TBY655354:TBY655360 TLU655354:TLU655360 TVQ655354:TVQ655360 UFM655354:UFM655360 UPI655354:UPI655360 UZE655354:UZE655360 VJA655354:VJA655360 VSW655354:VSW655360 WCS655354:WCS655360 WMO655354:WMO655360 WWK655354:WWK655360 AC720890:AC720896 JY720890:JY720896 TU720890:TU720896 ADQ720890:ADQ720896 ANM720890:ANM720896 AXI720890:AXI720896 BHE720890:BHE720896 BRA720890:BRA720896 CAW720890:CAW720896 CKS720890:CKS720896 CUO720890:CUO720896 DEK720890:DEK720896 DOG720890:DOG720896 DYC720890:DYC720896 EHY720890:EHY720896 ERU720890:ERU720896 FBQ720890:FBQ720896 FLM720890:FLM720896 FVI720890:FVI720896 GFE720890:GFE720896 GPA720890:GPA720896 GYW720890:GYW720896 HIS720890:HIS720896 HSO720890:HSO720896 ICK720890:ICK720896 IMG720890:IMG720896 IWC720890:IWC720896 JFY720890:JFY720896 JPU720890:JPU720896 JZQ720890:JZQ720896 KJM720890:KJM720896 KTI720890:KTI720896 LDE720890:LDE720896 LNA720890:LNA720896 LWW720890:LWW720896 MGS720890:MGS720896 MQO720890:MQO720896 NAK720890:NAK720896 NKG720890:NKG720896 NUC720890:NUC720896 ODY720890:ODY720896 ONU720890:ONU720896 OXQ720890:OXQ720896 PHM720890:PHM720896 PRI720890:PRI720896 QBE720890:QBE720896 QLA720890:QLA720896 QUW720890:QUW720896 RES720890:RES720896 ROO720890:ROO720896 RYK720890:RYK720896 SIG720890:SIG720896 SSC720890:SSC720896 TBY720890:TBY720896 TLU720890:TLU720896 TVQ720890:TVQ720896 UFM720890:UFM720896 UPI720890:UPI720896 UZE720890:UZE720896 VJA720890:VJA720896 VSW720890:VSW720896 WCS720890:WCS720896 WMO720890:WMO720896 WWK720890:WWK720896 AC786426:AC786432 JY786426:JY786432 TU786426:TU786432 ADQ786426:ADQ786432 ANM786426:ANM786432 AXI786426:AXI786432 BHE786426:BHE786432 BRA786426:BRA786432 CAW786426:CAW786432 CKS786426:CKS786432 CUO786426:CUO786432 DEK786426:DEK786432 DOG786426:DOG786432 DYC786426:DYC786432 EHY786426:EHY786432 ERU786426:ERU786432 FBQ786426:FBQ786432 FLM786426:FLM786432 FVI786426:FVI786432 GFE786426:GFE786432 GPA786426:GPA786432 GYW786426:GYW786432 HIS786426:HIS786432 HSO786426:HSO786432 ICK786426:ICK786432 IMG786426:IMG786432 IWC786426:IWC786432 JFY786426:JFY786432 JPU786426:JPU786432 JZQ786426:JZQ786432 KJM786426:KJM786432 KTI786426:KTI786432 LDE786426:LDE786432 LNA786426:LNA786432 LWW786426:LWW786432 MGS786426:MGS786432 MQO786426:MQO786432 NAK786426:NAK786432 NKG786426:NKG786432 NUC786426:NUC786432 ODY786426:ODY786432 ONU786426:ONU786432 OXQ786426:OXQ786432 PHM786426:PHM786432 PRI786426:PRI786432 QBE786426:QBE786432 QLA786426:QLA786432 QUW786426:QUW786432 RES786426:RES786432 ROO786426:ROO786432 RYK786426:RYK786432 SIG786426:SIG786432 SSC786426:SSC786432 TBY786426:TBY786432 TLU786426:TLU786432 TVQ786426:TVQ786432 UFM786426:UFM786432 UPI786426:UPI786432 UZE786426:UZE786432 VJA786426:VJA786432 VSW786426:VSW786432 WCS786426:WCS786432 WMO786426:WMO786432 WWK786426:WWK786432 AC851962:AC851968 JY851962:JY851968 TU851962:TU851968 ADQ851962:ADQ851968 ANM851962:ANM851968 AXI851962:AXI851968 BHE851962:BHE851968 BRA851962:BRA851968 CAW851962:CAW851968 CKS851962:CKS851968 CUO851962:CUO851968 DEK851962:DEK851968 DOG851962:DOG851968 DYC851962:DYC851968 EHY851962:EHY851968 ERU851962:ERU851968 FBQ851962:FBQ851968 FLM851962:FLM851968 FVI851962:FVI851968 GFE851962:GFE851968 GPA851962:GPA851968 GYW851962:GYW851968 HIS851962:HIS851968 HSO851962:HSO851968 ICK851962:ICK851968 IMG851962:IMG851968 IWC851962:IWC851968 JFY851962:JFY851968 JPU851962:JPU851968 JZQ851962:JZQ851968 KJM851962:KJM851968 KTI851962:KTI851968 LDE851962:LDE851968 LNA851962:LNA851968 LWW851962:LWW851968 MGS851962:MGS851968 MQO851962:MQO851968 NAK851962:NAK851968 NKG851962:NKG851968 NUC851962:NUC851968 ODY851962:ODY851968 ONU851962:ONU851968 OXQ851962:OXQ851968 PHM851962:PHM851968 PRI851962:PRI851968 QBE851962:QBE851968 QLA851962:QLA851968 QUW851962:QUW851968 RES851962:RES851968 ROO851962:ROO851968 RYK851962:RYK851968 SIG851962:SIG851968 SSC851962:SSC851968 TBY851962:TBY851968 TLU851962:TLU851968 TVQ851962:TVQ851968 UFM851962:UFM851968 UPI851962:UPI851968 UZE851962:UZE851968 VJA851962:VJA851968 VSW851962:VSW851968 WCS851962:WCS851968 WMO851962:WMO851968 WWK851962:WWK851968 AC917498:AC917504 JY917498:JY917504 TU917498:TU917504 ADQ917498:ADQ917504 ANM917498:ANM917504 AXI917498:AXI917504 BHE917498:BHE917504 BRA917498:BRA917504 CAW917498:CAW917504 CKS917498:CKS917504 CUO917498:CUO917504 DEK917498:DEK917504 DOG917498:DOG917504 DYC917498:DYC917504 EHY917498:EHY917504 ERU917498:ERU917504 FBQ917498:FBQ917504 FLM917498:FLM917504 FVI917498:FVI917504 GFE917498:GFE917504 GPA917498:GPA917504 GYW917498:GYW917504 HIS917498:HIS917504 HSO917498:HSO917504 ICK917498:ICK917504 IMG917498:IMG917504 IWC917498:IWC917504 JFY917498:JFY917504 JPU917498:JPU917504 JZQ917498:JZQ917504 KJM917498:KJM917504 KTI917498:KTI917504 LDE917498:LDE917504 LNA917498:LNA917504 LWW917498:LWW917504 MGS917498:MGS917504 MQO917498:MQO917504 NAK917498:NAK917504 NKG917498:NKG917504 NUC917498:NUC917504 ODY917498:ODY917504 ONU917498:ONU917504 OXQ917498:OXQ917504 PHM917498:PHM917504 PRI917498:PRI917504 QBE917498:QBE917504 QLA917498:QLA917504 QUW917498:QUW917504 RES917498:RES917504 ROO917498:ROO917504 RYK917498:RYK917504 SIG917498:SIG917504 SSC917498:SSC917504 TBY917498:TBY917504 TLU917498:TLU917504 TVQ917498:TVQ917504 UFM917498:UFM917504 UPI917498:UPI917504 UZE917498:UZE917504 VJA917498:VJA917504 VSW917498:VSW917504 WCS917498:WCS917504 WMO917498:WMO917504 WWK917498:WWK917504 AC983034:AC983040 JY983034:JY983040 TU983034:TU983040 ADQ983034:ADQ983040 ANM983034:ANM983040 AXI983034:AXI983040 BHE983034:BHE983040 BRA983034:BRA983040 CAW983034:CAW983040 CKS983034:CKS983040 CUO983034:CUO983040 DEK983034:DEK983040 DOG983034:DOG983040 DYC983034:DYC983040 EHY983034:EHY983040 ERU983034:ERU983040 FBQ983034:FBQ983040 FLM983034:FLM983040 FVI983034:FVI983040 GFE983034:GFE983040 GPA983034:GPA983040 GYW983034:GYW983040 HIS983034:HIS983040 HSO983034:HSO983040 ICK983034:ICK983040 IMG983034:IMG983040 IWC983034:IWC983040 JFY983034:JFY983040 JPU983034:JPU983040 JZQ983034:JZQ983040 KJM983034:KJM983040 KTI983034:KTI983040 LDE983034:LDE983040 LNA983034:LNA983040 LWW983034:LWW983040 MGS983034:MGS983040 MQO983034:MQO983040 NAK983034:NAK983040 NKG983034:NKG983040 NUC983034:NUC983040 ODY983034:ODY983040 ONU983034:ONU983040 OXQ983034:OXQ983040 PHM983034:PHM983040 PRI983034:PRI983040 QBE983034:QBE983040 QLA983034:QLA983040 QUW983034:QUW983040 RES983034:RES983040 ROO983034:ROO983040 RYK983034:RYK983040 SIG983034:SIG983040 SSC983034:SSC983040 TBY983034:TBY983040 TLU983034:TLU983040 TVQ983034:TVQ983040 UFM983034:UFM983040 UPI983034:UPI983040 UZE983034:UZE983040 VJA983034:VJA983040 VSW983034:VSW983040 WCS983034:WCS983040 WMO983034:WMO983040 WWK983034:WWK983040 J85:J90 JF85:JF90 TB85:TB90 ACX85:ACX90 AMT85:AMT90 AWP85:AWP90 BGL85:BGL90 BQH85:BQH90 CAD85:CAD90 CJZ85:CJZ90 CTV85:CTV90 DDR85:DDR90 DNN85:DNN90 DXJ85:DXJ90 EHF85:EHF90 ERB85:ERB90 FAX85:FAX90 FKT85:FKT90 FUP85:FUP90 GEL85:GEL90 GOH85:GOH90 GYD85:GYD90 HHZ85:HHZ90 HRV85:HRV90 IBR85:IBR90 ILN85:ILN90 IVJ85:IVJ90 JFF85:JFF90 JPB85:JPB90 JYX85:JYX90 KIT85:KIT90 KSP85:KSP90 LCL85:LCL90 LMH85:LMH90 LWD85:LWD90 MFZ85:MFZ90 MPV85:MPV90 MZR85:MZR90 NJN85:NJN90 NTJ85:NTJ90 ODF85:ODF90 ONB85:ONB90 OWX85:OWX90 PGT85:PGT90 PQP85:PQP90 QAL85:QAL90 QKH85:QKH90 QUD85:QUD90 RDZ85:RDZ90 RNV85:RNV90 RXR85:RXR90 SHN85:SHN90 SRJ85:SRJ90 TBF85:TBF90 TLB85:TLB90 TUX85:TUX90 UET85:UET90 UOP85:UOP90 UYL85:UYL90 VIH85:VIH90 VSD85:VSD90 WBZ85:WBZ90 WLV85:WLV90 WVR85:WVR90 J65530:J65536 JF65530:JF65536 TB65530:TB65536 ACX65530:ACX65536 AMT65530:AMT65536 AWP65530:AWP65536 BGL65530:BGL65536 BQH65530:BQH65536 CAD65530:CAD65536 CJZ65530:CJZ65536 CTV65530:CTV65536 DDR65530:DDR65536 DNN65530:DNN65536 DXJ65530:DXJ65536 EHF65530:EHF65536 ERB65530:ERB65536 FAX65530:FAX65536 FKT65530:FKT65536 FUP65530:FUP65536 GEL65530:GEL65536 GOH65530:GOH65536 GYD65530:GYD65536 HHZ65530:HHZ65536 HRV65530:HRV65536 IBR65530:IBR65536 ILN65530:ILN65536 IVJ65530:IVJ65536 JFF65530:JFF65536 JPB65530:JPB65536 JYX65530:JYX65536 KIT65530:KIT65536 KSP65530:KSP65536 LCL65530:LCL65536 LMH65530:LMH65536 LWD65530:LWD65536 MFZ65530:MFZ65536 MPV65530:MPV65536 MZR65530:MZR65536 NJN65530:NJN65536 NTJ65530:NTJ65536 ODF65530:ODF65536 ONB65530:ONB65536 OWX65530:OWX65536 PGT65530:PGT65536 PQP65530:PQP65536 QAL65530:QAL65536 QKH65530:QKH65536 QUD65530:QUD65536 RDZ65530:RDZ65536 RNV65530:RNV65536 RXR65530:RXR65536 SHN65530:SHN65536 SRJ65530:SRJ65536 TBF65530:TBF65536 TLB65530:TLB65536 TUX65530:TUX65536 UET65530:UET65536 UOP65530:UOP65536 UYL65530:UYL65536 VIH65530:VIH65536 VSD65530:VSD65536 WBZ65530:WBZ65536 WLV65530:WLV65536 WVR65530:WVR65536 J131066:J131072 JF131066:JF131072 TB131066:TB131072 ACX131066:ACX131072 AMT131066:AMT131072 AWP131066:AWP131072 BGL131066:BGL131072 BQH131066:BQH131072 CAD131066:CAD131072 CJZ131066:CJZ131072 CTV131066:CTV131072 DDR131066:DDR131072 DNN131066:DNN131072 DXJ131066:DXJ131072 EHF131066:EHF131072 ERB131066:ERB131072 FAX131066:FAX131072 FKT131066:FKT131072 FUP131066:FUP131072 GEL131066:GEL131072 GOH131066:GOH131072 GYD131066:GYD131072 HHZ131066:HHZ131072 HRV131066:HRV131072 IBR131066:IBR131072 ILN131066:ILN131072 IVJ131066:IVJ131072 JFF131066:JFF131072 JPB131066:JPB131072 JYX131066:JYX131072 KIT131066:KIT131072 KSP131066:KSP131072 LCL131066:LCL131072 LMH131066:LMH131072 LWD131066:LWD131072 MFZ131066:MFZ131072 MPV131066:MPV131072 MZR131066:MZR131072 NJN131066:NJN131072 NTJ131066:NTJ131072 ODF131066:ODF131072 ONB131066:ONB131072 OWX131066:OWX131072 PGT131066:PGT131072 PQP131066:PQP131072 QAL131066:QAL131072 QKH131066:QKH131072 QUD131066:QUD131072 RDZ131066:RDZ131072 RNV131066:RNV131072 RXR131066:RXR131072 SHN131066:SHN131072 SRJ131066:SRJ131072 TBF131066:TBF131072 TLB131066:TLB131072 TUX131066:TUX131072 UET131066:UET131072 UOP131066:UOP131072 UYL131066:UYL131072 VIH131066:VIH131072 VSD131066:VSD131072 WBZ131066:WBZ131072 WLV131066:WLV131072 WVR131066:WVR131072 J196602:J196608 JF196602:JF196608 TB196602:TB196608 ACX196602:ACX196608 AMT196602:AMT196608 AWP196602:AWP196608 BGL196602:BGL196608 BQH196602:BQH196608 CAD196602:CAD196608 CJZ196602:CJZ196608 CTV196602:CTV196608 DDR196602:DDR196608 DNN196602:DNN196608 DXJ196602:DXJ196608 EHF196602:EHF196608 ERB196602:ERB196608 FAX196602:FAX196608 FKT196602:FKT196608 FUP196602:FUP196608 GEL196602:GEL196608 GOH196602:GOH196608 GYD196602:GYD196608 HHZ196602:HHZ196608 HRV196602:HRV196608 IBR196602:IBR196608 ILN196602:ILN196608 IVJ196602:IVJ196608 JFF196602:JFF196608 JPB196602:JPB196608 JYX196602:JYX196608 KIT196602:KIT196608 KSP196602:KSP196608 LCL196602:LCL196608 LMH196602:LMH196608 LWD196602:LWD196608 MFZ196602:MFZ196608 MPV196602:MPV196608 MZR196602:MZR196608 NJN196602:NJN196608 NTJ196602:NTJ196608 ODF196602:ODF196608 ONB196602:ONB196608 OWX196602:OWX196608 PGT196602:PGT196608 PQP196602:PQP196608 QAL196602:QAL196608 QKH196602:QKH196608 QUD196602:QUD196608 RDZ196602:RDZ196608 RNV196602:RNV196608 RXR196602:RXR196608 SHN196602:SHN196608 SRJ196602:SRJ196608 TBF196602:TBF196608 TLB196602:TLB196608 TUX196602:TUX196608 UET196602:UET196608 UOP196602:UOP196608 UYL196602:UYL196608 VIH196602:VIH196608 VSD196602:VSD196608 WBZ196602:WBZ196608 WLV196602:WLV196608 WVR196602:WVR196608 J262138:J262144 JF262138:JF262144 TB262138:TB262144 ACX262138:ACX262144 AMT262138:AMT262144 AWP262138:AWP262144 BGL262138:BGL262144 BQH262138:BQH262144 CAD262138:CAD262144 CJZ262138:CJZ262144 CTV262138:CTV262144 DDR262138:DDR262144 DNN262138:DNN262144 DXJ262138:DXJ262144 EHF262138:EHF262144 ERB262138:ERB262144 FAX262138:FAX262144 FKT262138:FKT262144 FUP262138:FUP262144 GEL262138:GEL262144 GOH262138:GOH262144 GYD262138:GYD262144 HHZ262138:HHZ262144 HRV262138:HRV262144 IBR262138:IBR262144 ILN262138:ILN262144 IVJ262138:IVJ262144 JFF262138:JFF262144 JPB262138:JPB262144 JYX262138:JYX262144 KIT262138:KIT262144 KSP262138:KSP262144 LCL262138:LCL262144 LMH262138:LMH262144 LWD262138:LWD262144 MFZ262138:MFZ262144 MPV262138:MPV262144 MZR262138:MZR262144 NJN262138:NJN262144 NTJ262138:NTJ262144 ODF262138:ODF262144 ONB262138:ONB262144 OWX262138:OWX262144 PGT262138:PGT262144 PQP262138:PQP262144 QAL262138:QAL262144 QKH262138:QKH262144 QUD262138:QUD262144 RDZ262138:RDZ262144 RNV262138:RNV262144 RXR262138:RXR262144 SHN262138:SHN262144 SRJ262138:SRJ262144 TBF262138:TBF262144 TLB262138:TLB262144 TUX262138:TUX262144 UET262138:UET262144 UOP262138:UOP262144 UYL262138:UYL262144 VIH262138:VIH262144 VSD262138:VSD262144 WBZ262138:WBZ262144 WLV262138:WLV262144 WVR262138:WVR262144 J327674:J327680 JF327674:JF327680 TB327674:TB327680 ACX327674:ACX327680 AMT327674:AMT327680 AWP327674:AWP327680 BGL327674:BGL327680 BQH327674:BQH327680 CAD327674:CAD327680 CJZ327674:CJZ327680 CTV327674:CTV327680 DDR327674:DDR327680 DNN327674:DNN327680 DXJ327674:DXJ327680 EHF327674:EHF327680 ERB327674:ERB327680 FAX327674:FAX327680 FKT327674:FKT327680 FUP327674:FUP327680 GEL327674:GEL327680 GOH327674:GOH327680 GYD327674:GYD327680 HHZ327674:HHZ327680 HRV327674:HRV327680 IBR327674:IBR327680 ILN327674:ILN327680 IVJ327674:IVJ327680 JFF327674:JFF327680 JPB327674:JPB327680 JYX327674:JYX327680 KIT327674:KIT327680 KSP327674:KSP327680 LCL327674:LCL327680 LMH327674:LMH327680 LWD327674:LWD327680 MFZ327674:MFZ327680 MPV327674:MPV327680 MZR327674:MZR327680 NJN327674:NJN327680 NTJ327674:NTJ327680 ODF327674:ODF327680 ONB327674:ONB327680 OWX327674:OWX327680 PGT327674:PGT327680 PQP327674:PQP327680 QAL327674:QAL327680 QKH327674:QKH327680 QUD327674:QUD327680 RDZ327674:RDZ327680 RNV327674:RNV327680 RXR327674:RXR327680 SHN327674:SHN327680 SRJ327674:SRJ327680 TBF327674:TBF327680 TLB327674:TLB327680 TUX327674:TUX327680 UET327674:UET327680 UOP327674:UOP327680 UYL327674:UYL327680 VIH327674:VIH327680 VSD327674:VSD327680 WBZ327674:WBZ327680 WLV327674:WLV327680 WVR327674:WVR327680 J393210:J393216 JF393210:JF393216 TB393210:TB393216 ACX393210:ACX393216 AMT393210:AMT393216 AWP393210:AWP393216 BGL393210:BGL393216 BQH393210:BQH393216 CAD393210:CAD393216 CJZ393210:CJZ393216 CTV393210:CTV393216 DDR393210:DDR393216 DNN393210:DNN393216 DXJ393210:DXJ393216 EHF393210:EHF393216 ERB393210:ERB393216 FAX393210:FAX393216 FKT393210:FKT393216 FUP393210:FUP393216 GEL393210:GEL393216 GOH393210:GOH393216 GYD393210:GYD393216 HHZ393210:HHZ393216 HRV393210:HRV393216 IBR393210:IBR393216 ILN393210:ILN393216 IVJ393210:IVJ393216 JFF393210:JFF393216 JPB393210:JPB393216 JYX393210:JYX393216 KIT393210:KIT393216 KSP393210:KSP393216 LCL393210:LCL393216 LMH393210:LMH393216 LWD393210:LWD393216 MFZ393210:MFZ393216 MPV393210:MPV393216 MZR393210:MZR393216 NJN393210:NJN393216 NTJ393210:NTJ393216 ODF393210:ODF393216 ONB393210:ONB393216 OWX393210:OWX393216 PGT393210:PGT393216 PQP393210:PQP393216 QAL393210:QAL393216 QKH393210:QKH393216 QUD393210:QUD393216 RDZ393210:RDZ393216 RNV393210:RNV393216 RXR393210:RXR393216 SHN393210:SHN393216 SRJ393210:SRJ393216 TBF393210:TBF393216 TLB393210:TLB393216 TUX393210:TUX393216 UET393210:UET393216 UOP393210:UOP393216 UYL393210:UYL393216 VIH393210:VIH393216 VSD393210:VSD393216 WBZ393210:WBZ393216 WLV393210:WLV393216 WVR393210:WVR393216 J458746:J458752 JF458746:JF458752 TB458746:TB458752 ACX458746:ACX458752 AMT458746:AMT458752 AWP458746:AWP458752 BGL458746:BGL458752 BQH458746:BQH458752 CAD458746:CAD458752 CJZ458746:CJZ458752 CTV458746:CTV458752 DDR458746:DDR458752 DNN458746:DNN458752 DXJ458746:DXJ458752 EHF458746:EHF458752 ERB458746:ERB458752 FAX458746:FAX458752 FKT458746:FKT458752 FUP458746:FUP458752 GEL458746:GEL458752 GOH458746:GOH458752 GYD458746:GYD458752 HHZ458746:HHZ458752 HRV458746:HRV458752 IBR458746:IBR458752 ILN458746:ILN458752 IVJ458746:IVJ458752 JFF458746:JFF458752 JPB458746:JPB458752 JYX458746:JYX458752 KIT458746:KIT458752 KSP458746:KSP458752 LCL458746:LCL458752 LMH458746:LMH458752 LWD458746:LWD458752 MFZ458746:MFZ458752 MPV458746:MPV458752 MZR458746:MZR458752 NJN458746:NJN458752 NTJ458746:NTJ458752 ODF458746:ODF458752 ONB458746:ONB458752 OWX458746:OWX458752 PGT458746:PGT458752 PQP458746:PQP458752 QAL458746:QAL458752 QKH458746:QKH458752 QUD458746:QUD458752 RDZ458746:RDZ458752 RNV458746:RNV458752 RXR458746:RXR458752 SHN458746:SHN458752 SRJ458746:SRJ458752 TBF458746:TBF458752 TLB458746:TLB458752 TUX458746:TUX458752 UET458746:UET458752 UOP458746:UOP458752 UYL458746:UYL458752 VIH458746:VIH458752 VSD458746:VSD458752 WBZ458746:WBZ458752 WLV458746:WLV458752 WVR458746:WVR458752 J524282:J524288 JF524282:JF524288 TB524282:TB524288 ACX524282:ACX524288 AMT524282:AMT524288 AWP524282:AWP524288 BGL524282:BGL524288 BQH524282:BQH524288 CAD524282:CAD524288 CJZ524282:CJZ524288 CTV524282:CTV524288 DDR524282:DDR524288 DNN524282:DNN524288 DXJ524282:DXJ524288 EHF524282:EHF524288 ERB524282:ERB524288 FAX524282:FAX524288 FKT524282:FKT524288 FUP524282:FUP524288 GEL524282:GEL524288 GOH524282:GOH524288 GYD524282:GYD524288 HHZ524282:HHZ524288 HRV524282:HRV524288 IBR524282:IBR524288 ILN524282:ILN524288 IVJ524282:IVJ524288 JFF524282:JFF524288 JPB524282:JPB524288 JYX524282:JYX524288 KIT524282:KIT524288 KSP524282:KSP524288 LCL524282:LCL524288 LMH524282:LMH524288 LWD524282:LWD524288 MFZ524282:MFZ524288 MPV524282:MPV524288 MZR524282:MZR524288 NJN524282:NJN524288 NTJ524282:NTJ524288 ODF524282:ODF524288 ONB524282:ONB524288 OWX524282:OWX524288 PGT524282:PGT524288 PQP524282:PQP524288 QAL524282:QAL524288 QKH524282:QKH524288 QUD524282:QUD524288 RDZ524282:RDZ524288 RNV524282:RNV524288 RXR524282:RXR524288 SHN524282:SHN524288 SRJ524282:SRJ524288 TBF524282:TBF524288 TLB524282:TLB524288 TUX524282:TUX524288 UET524282:UET524288 UOP524282:UOP524288 UYL524282:UYL524288 VIH524282:VIH524288 VSD524282:VSD524288 WBZ524282:WBZ524288 WLV524282:WLV524288 WVR524282:WVR524288 J589818:J589824 JF589818:JF589824 TB589818:TB589824 ACX589818:ACX589824 AMT589818:AMT589824 AWP589818:AWP589824 BGL589818:BGL589824 BQH589818:BQH589824 CAD589818:CAD589824 CJZ589818:CJZ589824 CTV589818:CTV589824 DDR589818:DDR589824 DNN589818:DNN589824 DXJ589818:DXJ589824 EHF589818:EHF589824 ERB589818:ERB589824 FAX589818:FAX589824 FKT589818:FKT589824 FUP589818:FUP589824 GEL589818:GEL589824 GOH589818:GOH589824 GYD589818:GYD589824 HHZ589818:HHZ589824 HRV589818:HRV589824 IBR589818:IBR589824 ILN589818:ILN589824 IVJ589818:IVJ589824 JFF589818:JFF589824 JPB589818:JPB589824 JYX589818:JYX589824 KIT589818:KIT589824 KSP589818:KSP589824 LCL589818:LCL589824 LMH589818:LMH589824 LWD589818:LWD589824 MFZ589818:MFZ589824 MPV589818:MPV589824 MZR589818:MZR589824 NJN589818:NJN589824 NTJ589818:NTJ589824 ODF589818:ODF589824 ONB589818:ONB589824 OWX589818:OWX589824 PGT589818:PGT589824 PQP589818:PQP589824 QAL589818:QAL589824 QKH589818:QKH589824 QUD589818:QUD589824 RDZ589818:RDZ589824 RNV589818:RNV589824 RXR589818:RXR589824 SHN589818:SHN589824 SRJ589818:SRJ589824 TBF589818:TBF589824 TLB589818:TLB589824 TUX589818:TUX589824 UET589818:UET589824 UOP589818:UOP589824 UYL589818:UYL589824 VIH589818:VIH589824 VSD589818:VSD589824 WBZ589818:WBZ589824 WLV589818:WLV589824 WVR589818:WVR589824 J655354:J655360 JF655354:JF655360 TB655354:TB655360 ACX655354:ACX655360 AMT655354:AMT655360 AWP655354:AWP655360 BGL655354:BGL655360 BQH655354:BQH655360 CAD655354:CAD655360 CJZ655354:CJZ655360 CTV655354:CTV655360 DDR655354:DDR655360 DNN655354:DNN655360 DXJ655354:DXJ655360 EHF655354:EHF655360 ERB655354:ERB655360 FAX655354:FAX655360 FKT655354:FKT655360 FUP655354:FUP655360 GEL655354:GEL655360 GOH655354:GOH655360 GYD655354:GYD655360 HHZ655354:HHZ655360 HRV655354:HRV655360 IBR655354:IBR655360 ILN655354:ILN655360 IVJ655354:IVJ655360 JFF655354:JFF655360 JPB655354:JPB655360 JYX655354:JYX655360 KIT655354:KIT655360 KSP655354:KSP655360 LCL655354:LCL655360 LMH655354:LMH655360 LWD655354:LWD655360 MFZ655354:MFZ655360 MPV655354:MPV655360 MZR655354:MZR655360 NJN655354:NJN655360 NTJ655354:NTJ655360 ODF655354:ODF655360 ONB655354:ONB655360 OWX655354:OWX655360 PGT655354:PGT655360 PQP655354:PQP655360 QAL655354:QAL655360 QKH655354:QKH655360 QUD655354:QUD655360 RDZ655354:RDZ655360 RNV655354:RNV655360 RXR655354:RXR655360 SHN655354:SHN655360 SRJ655354:SRJ655360 TBF655354:TBF655360 TLB655354:TLB655360 TUX655354:TUX655360 UET655354:UET655360 UOP655354:UOP655360 UYL655354:UYL655360 VIH655354:VIH655360 VSD655354:VSD655360 WBZ655354:WBZ655360 WLV655354:WLV655360 WVR655354:WVR655360 J720890:J720896 JF720890:JF720896 TB720890:TB720896 ACX720890:ACX720896 AMT720890:AMT720896 AWP720890:AWP720896 BGL720890:BGL720896 BQH720890:BQH720896 CAD720890:CAD720896 CJZ720890:CJZ720896 CTV720890:CTV720896 DDR720890:DDR720896 DNN720890:DNN720896 DXJ720890:DXJ720896 EHF720890:EHF720896 ERB720890:ERB720896 FAX720890:FAX720896 FKT720890:FKT720896 FUP720890:FUP720896 GEL720890:GEL720896 GOH720890:GOH720896 GYD720890:GYD720896 HHZ720890:HHZ720896 HRV720890:HRV720896 IBR720890:IBR720896 ILN720890:ILN720896 IVJ720890:IVJ720896 JFF720890:JFF720896 JPB720890:JPB720896 JYX720890:JYX720896 KIT720890:KIT720896 KSP720890:KSP720896 LCL720890:LCL720896 LMH720890:LMH720896 LWD720890:LWD720896 MFZ720890:MFZ720896 MPV720890:MPV720896 MZR720890:MZR720896 NJN720890:NJN720896 NTJ720890:NTJ720896 ODF720890:ODF720896 ONB720890:ONB720896 OWX720890:OWX720896 PGT720890:PGT720896 PQP720890:PQP720896 QAL720890:QAL720896 QKH720890:QKH720896 QUD720890:QUD720896 RDZ720890:RDZ720896 RNV720890:RNV720896 RXR720890:RXR720896 SHN720890:SHN720896 SRJ720890:SRJ720896 TBF720890:TBF720896 TLB720890:TLB720896 TUX720890:TUX720896 UET720890:UET720896 UOP720890:UOP720896 UYL720890:UYL720896 VIH720890:VIH720896 VSD720890:VSD720896 WBZ720890:WBZ720896 WLV720890:WLV720896 WVR720890:WVR720896 J786426:J786432 JF786426:JF786432 TB786426:TB786432 ACX786426:ACX786432 AMT786426:AMT786432 AWP786426:AWP786432 BGL786426:BGL786432 BQH786426:BQH786432 CAD786426:CAD786432 CJZ786426:CJZ786432 CTV786426:CTV786432 DDR786426:DDR786432 DNN786426:DNN786432 DXJ786426:DXJ786432 EHF786426:EHF786432 ERB786426:ERB786432 FAX786426:FAX786432 FKT786426:FKT786432 FUP786426:FUP786432 GEL786426:GEL786432 GOH786426:GOH786432 GYD786426:GYD786432 HHZ786426:HHZ786432 HRV786426:HRV786432 IBR786426:IBR786432 ILN786426:ILN786432 IVJ786426:IVJ786432 JFF786426:JFF786432 JPB786426:JPB786432 JYX786426:JYX786432 KIT786426:KIT786432 KSP786426:KSP786432 LCL786426:LCL786432 LMH786426:LMH786432 LWD786426:LWD786432 MFZ786426:MFZ786432 MPV786426:MPV786432 MZR786426:MZR786432 NJN786426:NJN786432 NTJ786426:NTJ786432 ODF786426:ODF786432 ONB786426:ONB786432 OWX786426:OWX786432 PGT786426:PGT786432 PQP786426:PQP786432 QAL786426:QAL786432 QKH786426:QKH786432 QUD786426:QUD786432 RDZ786426:RDZ786432 RNV786426:RNV786432 RXR786426:RXR786432 SHN786426:SHN786432 SRJ786426:SRJ786432 TBF786426:TBF786432 TLB786426:TLB786432 TUX786426:TUX786432 UET786426:UET786432 UOP786426:UOP786432 UYL786426:UYL786432 VIH786426:VIH786432 VSD786426:VSD786432 WBZ786426:WBZ786432 WLV786426:WLV786432 WVR786426:WVR786432 J851962:J851968 JF851962:JF851968 TB851962:TB851968 ACX851962:ACX851968 AMT851962:AMT851968 AWP851962:AWP851968 BGL851962:BGL851968 BQH851962:BQH851968 CAD851962:CAD851968 CJZ851962:CJZ851968 CTV851962:CTV851968 DDR851962:DDR851968 DNN851962:DNN851968 DXJ851962:DXJ851968 EHF851962:EHF851968 ERB851962:ERB851968 FAX851962:FAX851968 FKT851962:FKT851968 FUP851962:FUP851968 GEL851962:GEL851968 GOH851962:GOH851968 GYD851962:GYD851968 HHZ851962:HHZ851968 HRV851962:HRV851968 IBR851962:IBR851968 ILN851962:ILN851968 IVJ851962:IVJ851968 JFF851962:JFF851968 JPB851962:JPB851968 JYX851962:JYX851968 KIT851962:KIT851968 KSP851962:KSP851968 LCL851962:LCL851968 LMH851962:LMH851968 LWD851962:LWD851968 MFZ851962:MFZ851968 MPV851962:MPV851968 MZR851962:MZR851968 NJN851962:NJN851968 NTJ851962:NTJ851968 ODF851962:ODF851968 ONB851962:ONB851968 OWX851962:OWX851968 PGT851962:PGT851968 PQP851962:PQP851968 QAL851962:QAL851968 QKH851962:QKH851968 QUD851962:QUD851968 RDZ851962:RDZ851968 RNV851962:RNV851968 RXR851962:RXR851968 SHN851962:SHN851968 SRJ851962:SRJ851968 TBF851962:TBF851968 TLB851962:TLB851968 TUX851962:TUX851968 UET851962:UET851968 UOP851962:UOP851968 UYL851962:UYL851968 VIH851962:VIH851968 VSD851962:VSD851968 WBZ851962:WBZ851968 WLV851962:WLV851968 WVR851962:WVR851968 J917498:J917504 JF917498:JF917504 TB917498:TB917504 ACX917498:ACX917504 AMT917498:AMT917504 AWP917498:AWP917504 BGL917498:BGL917504 BQH917498:BQH917504 CAD917498:CAD917504 CJZ917498:CJZ917504 CTV917498:CTV917504 DDR917498:DDR917504 DNN917498:DNN917504 DXJ917498:DXJ917504 EHF917498:EHF917504 ERB917498:ERB917504 FAX917498:FAX917504 FKT917498:FKT917504 FUP917498:FUP917504 GEL917498:GEL917504 GOH917498:GOH917504 GYD917498:GYD917504 HHZ917498:HHZ917504 HRV917498:HRV917504 IBR917498:IBR917504 ILN917498:ILN917504 IVJ917498:IVJ917504 JFF917498:JFF917504 JPB917498:JPB917504 JYX917498:JYX917504 KIT917498:KIT917504 KSP917498:KSP917504 LCL917498:LCL917504 LMH917498:LMH917504 LWD917498:LWD917504 MFZ917498:MFZ917504 MPV917498:MPV917504 MZR917498:MZR917504 NJN917498:NJN917504 NTJ917498:NTJ917504 ODF917498:ODF917504 ONB917498:ONB917504 OWX917498:OWX917504 PGT917498:PGT917504 PQP917498:PQP917504 QAL917498:QAL917504 QKH917498:QKH917504 QUD917498:QUD917504 RDZ917498:RDZ917504 RNV917498:RNV917504 RXR917498:RXR917504 SHN917498:SHN917504 SRJ917498:SRJ917504 TBF917498:TBF917504 TLB917498:TLB917504 TUX917498:TUX917504 UET917498:UET917504 UOP917498:UOP917504 UYL917498:UYL917504 VIH917498:VIH917504 VSD917498:VSD917504 WBZ917498:WBZ917504 WLV917498:WLV917504 WVR917498:WVR917504 J983034:J983040 JF983034:JF983040 TB983034:TB983040 ACX983034:ACX983040 AMT983034:AMT983040 AWP983034:AWP983040 BGL983034:BGL983040 BQH983034:BQH983040 CAD983034:CAD983040 CJZ983034:CJZ983040 CTV983034:CTV983040 DDR983034:DDR983040 DNN983034:DNN983040 DXJ983034:DXJ983040 EHF983034:EHF983040 ERB983034:ERB983040 FAX983034:FAX983040 FKT983034:FKT983040 FUP983034:FUP983040 GEL983034:GEL983040 GOH983034:GOH983040 GYD983034:GYD983040 HHZ983034:HHZ983040 HRV983034:HRV983040 IBR983034:IBR983040 ILN983034:ILN983040 IVJ983034:IVJ983040 JFF983034:JFF983040 JPB983034:JPB983040 JYX983034:JYX983040 KIT983034:KIT983040 KSP983034:KSP983040 LCL983034:LCL983040 LMH983034:LMH983040 LWD983034:LWD983040 MFZ983034:MFZ983040 MPV983034:MPV983040 MZR983034:MZR983040 NJN983034:NJN983040 NTJ983034:NTJ983040 ODF983034:ODF983040 ONB983034:ONB983040 OWX983034:OWX983040 PGT983034:PGT983040 PQP983034:PQP983040 QAL983034:QAL983040 QKH983034:QKH983040 QUD983034:QUD983040 RDZ983034:RDZ983040 RNV983034:RNV983040 RXR983034:RXR983040 SHN983034:SHN983040 SRJ983034:SRJ983040 TBF983034:TBF983040 TLB983034:TLB983040 TUX983034:TUX983040 UET983034:UET983040 UOP983034:UOP983040 UYL983034:UYL983040 VIH983034:VIH983040 VSD983034:VSD983040 WBZ983034:WBZ983040 WLV983034:WLV983040 WVR983034:WVR983040 J65568 JF65568 TB65568 ACX65568 AMT65568 AWP65568 BGL65568 BQH65568 CAD65568 CJZ65568 CTV65568 DDR65568 DNN65568 DXJ65568 EHF65568 ERB65568 FAX65568 FKT65568 FUP65568 GEL65568 GOH65568 GYD65568 HHZ65568 HRV65568 IBR65568 ILN65568 IVJ65568 JFF65568 JPB65568 JYX65568 KIT65568 KSP65568 LCL65568 LMH65568 LWD65568 MFZ65568 MPV65568 MZR65568 NJN65568 NTJ65568 ODF65568 ONB65568 OWX65568 PGT65568 PQP65568 QAL65568 QKH65568 QUD65568 RDZ65568 RNV65568 RXR65568 SHN65568 SRJ65568 TBF65568 TLB65568 TUX65568 UET65568 UOP65568 UYL65568 VIH65568 VSD65568 WBZ65568 WLV65568 WVR65568 J131104 JF131104 TB131104 ACX131104 AMT131104 AWP131104 BGL131104 BQH131104 CAD131104 CJZ131104 CTV131104 DDR131104 DNN131104 DXJ131104 EHF131104 ERB131104 FAX131104 FKT131104 FUP131104 GEL131104 GOH131104 GYD131104 HHZ131104 HRV131104 IBR131104 ILN131104 IVJ131104 JFF131104 JPB131104 JYX131104 KIT131104 KSP131104 LCL131104 LMH131104 LWD131104 MFZ131104 MPV131104 MZR131104 NJN131104 NTJ131104 ODF131104 ONB131104 OWX131104 PGT131104 PQP131104 QAL131104 QKH131104 QUD131104 RDZ131104 RNV131104 RXR131104 SHN131104 SRJ131104 TBF131104 TLB131104 TUX131104 UET131104 UOP131104 UYL131104 VIH131104 VSD131104 WBZ131104 WLV131104 WVR131104 J196640 JF196640 TB196640 ACX196640 AMT196640 AWP196640 BGL196640 BQH196640 CAD196640 CJZ196640 CTV196640 DDR196640 DNN196640 DXJ196640 EHF196640 ERB196640 FAX196640 FKT196640 FUP196640 GEL196640 GOH196640 GYD196640 HHZ196640 HRV196640 IBR196640 ILN196640 IVJ196640 JFF196640 JPB196640 JYX196640 KIT196640 KSP196640 LCL196640 LMH196640 LWD196640 MFZ196640 MPV196640 MZR196640 NJN196640 NTJ196640 ODF196640 ONB196640 OWX196640 PGT196640 PQP196640 QAL196640 QKH196640 QUD196640 RDZ196640 RNV196640 RXR196640 SHN196640 SRJ196640 TBF196640 TLB196640 TUX196640 UET196640 UOP196640 UYL196640 VIH196640 VSD196640 WBZ196640 WLV196640 WVR196640 J262176 JF262176 TB262176 ACX262176 AMT262176 AWP262176 BGL262176 BQH262176 CAD262176 CJZ262176 CTV262176 DDR262176 DNN262176 DXJ262176 EHF262176 ERB262176 FAX262176 FKT262176 FUP262176 GEL262176 GOH262176 GYD262176 HHZ262176 HRV262176 IBR262176 ILN262176 IVJ262176 JFF262176 JPB262176 JYX262176 KIT262176 KSP262176 LCL262176 LMH262176 LWD262176 MFZ262176 MPV262176 MZR262176 NJN262176 NTJ262176 ODF262176 ONB262176 OWX262176 PGT262176 PQP262176 QAL262176 QKH262176 QUD262176 RDZ262176 RNV262176 RXR262176 SHN262176 SRJ262176 TBF262176 TLB262176 TUX262176 UET262176 UOP262176 UYL262176 VIH262176 VSD262176 WBZ262176 WLV262176 WVR262176 J327712 JF327712 TB327712 ACX327712 AMT327712 AWP327712 BGL327712 BQH327712 CAD327712 CJZ327712 CTV327712 DDR327712 DNN327712 DXJ327712 EHF327712 ERB327712 FAX327712 FKT327712 FUP327712 GEL327712 GOH327712 GYD327712 HHZ327712 HRV327712 IBR327712 ILN327712 IVJ327712 JFF327712 JPB327712 JYX327712 KIT327712 KSP327712 LCL327712 LMH327712 LWD327712 MFZ327712 MPV327712 MZR327712 NJN327712 NTJ327712 ODF327712 ONB327712 OWX327712 PGT327712 PQP327712 QAL327712 QKH327712 QUD327712 RDZ327712 RNV327712 RXR327712 SHN327712 SRJ327712 TBF327712 TLB327712 TUX327712 UET327712 UOP327712 UYL327712 VIH327712 VSD327712 WBZ327712 WLV327712 WVR327712 J393248 JF393248 TB393248 ACX393248 AMT393248 AWP393248 BGL393248 BQH393248 CAD393248 CJZ393248 CTV393248 DDR393248 DNN393248 DXJ393248 EHF393248 ERB393248 FAX393248 FKT393248 FUP393248 GEL393248 GOH393248 GYD393248 HHZ393248 HRV393248 IBR393248 ILN393248 IVJ393248 JFF393248 JPB393248 JYX393248 KIT393248 KSP393248 LCL393248 LMH393248 LWD393248 MFZ393248 MPV393248 MZR393248 NJN393248 NTJ393248 ODF393248 ONB393248 OWX393248 PGT393248 PQP393248 QAL393248 QKH393248 QUD393248 RDZ393248 RNV393248 RXR393248 SHN393248 SRJ393248 TBF393248 TLB393248 TUX393248 UET393248 UOP393248 UYL393248 VIH393248 VSD393248 WBZ393248 WLV393248 WVR393248 J458784 JF458784 TB458784 ACX458784 AMT458784 AWP458784 BGL458784 BQH458784 CAD458784 CJZ458784 CTV458784 DDR458784 DNN458784 DXJ458784 EHF458784 ERB458784 FAX458784 FKT458784 FUP458784 GEL458784 GOH458784 GYD458784 HHZ458784 HRV458784 IBR458784 ILN458784 IVJ458784 JFF458784 JPB458784 JYX458784 KIT458784 KSP458784 LCL458784 LMH458784 LWD458784 MFZ458784 MPV458784 MZR458784 NJN458784 NTJ458784 ODF458784 ONB458784 OWX458784 PGT458784 PQP458784 QAL458784 QKH458784 QUD458784 RDZ458784 RNV458784 RXR458784 SHN458784 SRJ458784 TBF458784 TLB458784 TUX458784 UET458784 UOP458784 UYL458784 VIH458784 VSD458784 WBZ458784 WLV458784 WVR458784 J524320 JF524320 TB524320 ACX524320 AMT524320 AWP524320 BGL524320 BQH524320 CAD524320 CJZ524320 CTV524320 DDR524320 DNN524320 DXJ524320 EHF524320 ERB524320 FAX524320 FKT524320 FUP524320 GEL524320 GOH524320 GYD524320 HHZ524320 HRV524320 IBR524320 ILN524320 IVJ524320 JFF524320 JPB524320 JYX524320 KIT524320 KSP524320 LCL524320 LMH524320 LWD524320 MFZ524320 MPV524320 MZR524320 NJN524320 NTJ524320 ODF524320 ONB524320 OWX524320 PGT524320 PQP524320 QAL524320 QKH524320 QUD524320 RDZ524320 RNV524320 RXR524320 SHN524320 SRJ524320 TBF524320 TLB524320 TUX524320 UET524320 UOP524320 UYL524320 VIH524320 VSD524320 WBZ524320 WLV524320 WVR524320 J589856 JF589856 TB589856 ACX589856 AMT589856 AWP589856 BGL589856 BQH589856 CAD589856 CJZ589856 CTV589856 DDR589856 DNN589856 DXJ589856 EHF589856 ERB589856 FAX589856 FKT589856 FUP589856 GEL589856 GOH589856 GYD589856 HHZ589856 HRV589856 IBR589856 ILN589856 IVJ589856 JFF589856 JPB589856 JYX589856 KIT589856 KSP589856 LCL589856 LMH589856 LWD589856 MFZ589856 MPV589856 MZR589856 NJN589856 NTJ589856 ODF589856 ONB589856 OWX589856 PGT589856 PQP589856 QAL589856 QKH589856 QUD589856 RDZ589856 RNV589856 RXR589856 SHN589856 SRJ589856 TBF589856 TLB589856 TUX589856 UET589856 UOP589856 UYL589856 VIH589856 VSD589856 WBZ589856 WLV589856 WVR589856 J655392 JF655392 TB655392 ACX655392 AMT655392 AWP655392 BGL655392 BQH655392 CAD655392 CJZ655392 CTV655392 DDR655392 DNN655392 DXJ655392 EHF655392 ERB655392 FAX655392 FKT655392 FUP655392 GEL655392 GOH655392 GYD655392 HHZ655392 HRV655392 IBR655392 ILN655392 IVJ655392 JFF655392 JPB655392 JYX655392 KIT655392 KSP655392 LCL655392 LMH655392 LWD655392 MFZ655392 MPV655392 MZR655392 NJN655392 NTJ655392 ODF655392 ONB655392 OWX655392 PGT655392 PQP655392 QAL655392 QKH655392 QUD655392 RDZ655392 RNV655392 RXR655392 SHN655392 SRJ655392 TBF655392 TLB655392 TUX655392 UET655392 UOP655392 UYL655392 VIH655392 VSD655392 WBZ655392 WLV655392 WVR655392 J720928 JF720928 TB720928 ACX720928 AMT720928 AWP720928 BGL720928 BQH720928 CAD720928 CJZ720928 CTV720928 DDR720928 DNN720928 DXJ720928 EHF720928 ERB720928 FAX720928 FKT720928 FUP720928 GEL720928 GOH720928 GYD720928 HHZ720928 HRV720928 IBR720928 ILN720928 IVJ720928 JFF720928 JPB720928 JYX720928 KIT720928 KSP720928 LCL720928 LMH720928 LWD720928 MFZ720928 MPV720928 MZR720928 NJN720928 NTJ720928 ODF720928 ONB720928 OWX720928 PGT720928 PQP720928 QAL720928 QKH720928 QUD720928 RDZ720928 RNV720928 RXR720928 SHN720928 SRJ720928 TBF720928 TLB720928 TUX720928 UET720928 UOP720928 UYL720928 VIH720928 VSD720928 WBZ720928 WLV720928 WVR720928 J786464 JF786464 TB786464 ACX786464 AMT786464 AWP786464 BGL786464 BQH786464 CAD786464 CJZ786464 CTV786464 DDR786464 DNN786464 DXJ786464 EHF786464 ERB786464 FAX786464 FKT786464 FUP786464 GEL786464 GOH786464 GYD786464 HHZ786464 HRV786464 IBR786464 ILN786464 IVJ786464 JFF786464 JPB786464 JYX786464 KIT786464 KSP786464 LCL786464 LMH786464 LWD786464 MFZ786464 MPV786464 MZR786464 NJN786464 NTJ786464 ODF786464 ONB786464 OWX786464 PGT786464 PQP786464 QAL786464 QKH786464 QUD786464 RDZ786464 RNV786464 RXR786464 SHN786464 SRJ786464 TBF786464 TLB786464 TUX786464 UET786464 UOP786464 UYL786464 VIH786464 VSD786464 WBZ786464 WLV786464 WVR786464 J852000 JF852000 TB852000 ACX852000 AMT852000 AWP852000 BGL852000 BQH852000 CAD852000 CJZ852000 CTV852000 DDR852000 DNN852000 DXJ852000 EHF852000 ERB852000 FAX852000 FKT852000 FUP852000 GEL852000 GOH852000 GYD852000 HHZ852000 HRV852000 IBR852000 ILN852000 IVJ852000 JFF852000 JPB852000 JYX852000 KIT852000 KSP852000 LCL852000 LMH852000 LWD852000 MFZ852000 MPV852000 MZR852000 NJN852000 NTJ852000 ODF852000 ONB852000 OWX852000 PGT852000 PQP852000 QAL852000 QKH852000 QUD852000 RDZ852000 RNV852000 RXR852000 SHN852000 SRJ852000 TBF852000 TLB852000 TUX852000 UET852000 UOP852000 UYL852000 VIH852000 VSD852000 WBZ852000 WLV852000 WVR852000 J917536 JF917536 TB917536 ACX917536 AMT917536 AWP917536 BGL917536 BQH917536 CAD917536 CJZ917536 CTV917536 DDR917536 DNN917536 DXJ917536 EHF917536 ERB917536 FAX917536 FKT917536 FUP917536 GEL917536 GOH917536 GYD917536 HHZ917536 HRV917536 IBR917536 ILN917536 IVJ917536 JFF917536 JPB917536 JYX917536 KIT917536 KSP917536 LCL917536 LMH917536 LWD917536 MFZ917536 MPV917536 MZR917536 NJN917536 NTJ917536 ODF917536 ONB917536 OWX917536 PGT917536 PQP917536 QAL917536 QKH917536 QUD917536 RDZ917536 RNV917536 RXR917536 SHN917536 SRJ917536 TBF917536 TLB917536 TUX917536 UET917536 UOP917536 UYL917536 VIH917536 VSD917536 WBZ917536 WLV917536 WVR917536 J983072 JF983072 TB983072 ACX983072 AMT983072 AWP983072 BGL983072 BQH983072 CAD983072 CJZ983072 CTV983072 DDR983072 DNN983072 DXJ983072 EHF983072 ERB983072 FAX983072 FKT983072 FUP983072 GEL983072 GOH983072 GYD983072 HHZ983072 HRV983072 IBR983072 ILN983072 IVJ983072 JFF983072 JPB983072 JYX983072 KIT983072 KSP983072 LCL983072 LMH983072 LWD983072 MFZ983072 MPV983072 MZR983072 NJN983072 NTJ983072 ODF983072 ONB983072 OWX983072 PGT983072 PQP983072 QAL983072 QKH983072 QUD983072 RDZ983072 RNV983072 RXR983072 SHN983072 SRJ983072 TBF983072 TLB983072 TUX983072 UET983072 UOP983072 UYL983072 VIH983072 VSD983072 WBZ983072 WLV983072 WVR983072 AC65568 JY65568 TU65568 ADQ65568 ANM65568 AXI65568 BHE65568 BRA65568 CAW65568 CKS65568 CUO65568 DEK65568 DOG65568 DYC65568 EHY65568 ERU65568 FBQ65568 FLM65568 FVI65568 GFE65568 GPA65568 GYW65568 HIS65568 HSO65568 ICK65568 IMG65568 IWC65568 JFY65568 JPU65568 JZQ65568 KJM65568 KTI65568 LDE65568 LNA65568 LWW65568 MGS65568 MQO65568 NAK65568 NKG65568 NUC65568 ODY65568 ONU65568 OXQ65568 PHM65568 PRI65568 QBE65568 QLA65568 QUW65568 RES65568 ROO65568 RYK65568 SIG65568 SSC65568 TBY65568 TLU65568 TVQ65568 UFM65568 UPI65568 UZE65568 VJA65568 VSW65568 WCS65568 WMO65568 WWK65568 AC131104 JY131104 TU131104 ADQ131104 ANM131104 AXI131104 BHE131104 BRA131104 CAW131104 CKS131104 CUO131104 DEK131104 DOG131104 DYC131104 EHY131104 ERU131104 FBQ131104 FLM131104 FVI131104 GFE131104 GPA131104 GYW131104 HIS131104 HSO131104 ICK131104 IMG131104 IWC131104 JFY131104 JPU131104 JZQ131104 KJM131104 KTI131104 LDE131104 LNA131104 LWW131104 MGS131104 MQO131104 NAK131104 NKG131104 NUC131104 ODY131104 ONU131104 OXQ131104 PHM131104 PRI131104 QBE131104 QLA131104 QUW131104 RES131104 ROO131104 RYK131104 SIG131104 SSC131104 TBY131104 TLU131104 TVQ131104 UFM131104 UPI131104 UZE131104 VJA131104 VSW131104 WCS131104 WMO131104 WWK131104 AC196640 JY196640 TU196640 ADQ196640 ANM196640 AXI196640 BHE196640 BRA196640 CAW196640 CKS196640 CUO196640 DEK196640 DOG196640 DYC196640 EHY196640 ERU196640 FBQ196640 FLM196640 FVI196640 GFE196640 GPA196640 GYW196640 HIS196640 HSO196640 ICK196640 IMG196640 IWC196640 JFY196640 JPU196640 JZQ196640 KJM196640 KTI196640 LDE196640 LNA196640 LWW196640 MGS196640 MQO196640 NAK196640 NKG196640 NUC196640 ODY196640 ONU196640 OXQ196640 PHM196640 PRI196640 QBE196640 QLA196640 QUW196640 RES196640 ROO196640 RYK196640 SIG196640 SSC196640 TBY196640 TLU196640 TVQ196640 UFM196640 UPI196640 UZE196640 VJA196640 VSW196640 WCS196640 WMO196640 WWK196640 AC262176 JY262176 TU262176 ADQ262176 ANM262176 AXI262176 BHE262176 BRA262176 CAW262176 CKS262176 CUO262176 DEK262176 DOG262176 DYC262176 EHY262176 ERU262176 FBQ262176 FLM262176 FVI262176 GFE262176 GPA262176 GYW262176 HIS262176 HSO262176 ICK262176 IMG262176 IWC262176 JFY262176 JPU262176 JZQ262176 KJM262176 KTI262176 LDE262176 LNA262176 LWW262176 MGS262176 MQO262176 NAK262176 NKG262176 NUC262176 ODY262176 ONU262176 OXQ262176 PHM262176 PRI262176 QBE262176 QLA262176 QUW262176 RES262176 ROO262176 RYK262176 SIG262176 SSC262176 TBY262176 TLU262176 TVQ262176 UFM262176 UPI262176 UZE262176 VJA262176 VSW262176 WCS262176 WMO262176 WWK262176 AC327712 JY327712 TU327712 ADQ327712 ANM327712 AXI327712 BHE327712 BRA327712 CAW327712 CKS327712 CUO327712 DEK327712 DOG327712 DYC327712 EHY327712 ERU327712 FBQ327712 FLM327712 FVI327712 GFE327712 GPA327712 GYW327712 HIS327712 HSO327712 ICK327712 IMG327712 IWC327712 JFY327712 JPU327712 JZQ327712 KJM327712 KTI327712 LDE327712 LNA327712 LWW327712 MGS327712 MQO327712 NAK327712 NKG327712 NUC327712 ODY327712 ONU327712 OXQ327712 PHM327712 PRI327712 QBE327712 QLA327712 QUW327712 RES327712 ROO327712 RYK327712 SIG327712 SSC327712 TBY327712 TLU327712 TVQ327712 UFM327712 UPI327712 UZE327712 VJA327712 VSW327712 WCS327712 WMO327712 WWK327712 AC393248 JY393248 TU393248 ADQ393248 ANM393248 AXI393248 BHE393248 BRA393248 CAW393248 CKS393248 CUO393248 DEK393248 DOG393248 DYC393248 EHY393248 ERU393248 FBQ393248 FLM393248 FVI393248 GFE393248 GPA393248 GYW393248 HIS393248 HSO393248 ICK393248 IMG393248 IWC393248 JFY393248 JPU393248 JZQ393248 KJM393248 KTI393248 LDE393248 LNA393248 LWW393248 MGS393248 MQO393248 NAK393248 NKG393248 NUC393248 ODY393248 ONU393248 OXQ393248 PHM393248 PRI393248 QBE393248 QLA393248 QUW393248 RES393248 ROO393248 RYK393248 SIG393248 SSC393248 TBY393248 TLU393248 TVQ393248 UFM393248 UPI393248 UZE393248 VJA393248 VSW393248 WCS393248 WMO393248 WWK393248 AC458784 JY458784 TU458784 ADQ458784 ANM458784 AXI458784 BHE458784 BRA458784 CAW458784 CKS458784 CUO458784 DEK458784 DOG458784 DYC458784 EHY458784 ERU458784 FBQ458784 FLM458784 FVI458784 GFE458784 GPA458784 GYW458784 HIS458784 HSO458784 ICK458784 IMG458784 IWC458784 JFY458784 JPU458784 JZQ458784 KJM458784 KTI458784 LDE458784 LNA458784 LWW458784 MGS458784 MQO458784 NAK458784 NKG458784 NUC458784 ODY458784 ONU458784 OXQ458784 PHM458784 PRI458784 QBE458784 QLA458784 QUW458784 RES458784 ROO458784 RYK458784 SIG458784 SSC458784 TBY458784 TLU458784 TVQ458784 UFM458784 UPI458784 UZE458784 VJA458784 VSW458784 WCS458784 WMO458784 WWK458784 AC524320 JY524320 TU524320 ADQ524320 ANM524320 AXI524320 BHE524320 BRA524320 CAW524320 CKS524320 CUO524320 DEK524320 DOG524320 DYC524320 EHY524320 ERU524320 FBQ524320 FLM524320 FVI524320 GFE524320 GPA524320 GYW524320 HIS524320 HSO524320 ICK524320 IMG524320 IWC524320 JFY524320 JPU524320 JZQ524320 KJM524320 KTI524320 LDE524320 LNA524320 LWW524320 MGS524320 MQO524320 NAK524320 NKG524320 NUC524320 ODY524320 ONU524320 OXQ524320 PHM524320 PRI524320 QBE524320 QLA524320 QUW524320 RES524320 ROO524320 RYK524320 SIG524320 SSC524320 TBY524320 TLU524320 TVQ524320 UFM524320 UPI524320 UZE524320 VJA524320 VSW524320 WCS524320 WMO524320 WWK524320 AC589856 JY589856 TU589856 ADQ589856 ANM589856 AXI589856 BHE589856 BRA589856 CAW589856 CKS589856 CUO589856 DEK589856 DOG589856 DYC589856 EHY589856 ERU589856 FBQ589856 FLM589856 FVI589856 GFE589856 GPA589856 GYW589856 HIS589856 HSO589856 ICK589856 IMG589856 IWC589856 JFY589856 JPU589856 JZQ589856 KJM589856 KTI589856 LDE589856 LNA589856 LWW589856 MGS589856 MQO589856 NAK589856 NKG589856 NUC589856 ODY589856 ONU589856 OXQ589856 PHM589856 PRI589856 QBE589856 QLA589856 QUW589856 RES589856 ROO589856 RYK589856 SIG589856 SSC589856 TBY589856 TLU589856 TVQ589856 UFM589856 UPI589856 UZE589856 VJA589856 VSW589856 WCS589856 WMO589856 WWK589856 AC655392 JY655392 TU655392 ADQ655392 ANM655392 AXI655392 BHE655392 BRA655392 CAW655392 CKS655392 CUO655392 DEK655392 DOG655392 DYC655392 EHY655392 ERU655392 FBQ655392 FLM655392 FVI655392 GFE655392 GPA655392 GYW655392 HIS655392 HSO655392 ICK655392 IMG655392 IWC655392 JFY655392 JPU655392 JZQ655392 KJM655392 KTI655392 LDE655392 LNA655392 LWW655392 MGS655392 MQO655392 NAK655392 NKG655392 NUC655392 ODY655392 ONU655392 OXQ655392 PHM655392 PRI655392 QBE655392 QLA655392 QUW655392 RES655392 ROO655392 RYK655392 SIG655392 SSC655392 TBY655392 TLU655392 TVQ655392 UFM655392 UPI655392 UZE655392 VJA655392 VSW655392 WCS655392 WMO655392 WWK655392 AC720928 JY720928 TU720928 ADQ720928 ANM720928 AXI720928 BHE720928 BRA720928 CAW720928 CKS720928 CUO720928 DEK720928 DOG720928 DYC720928 EHY720928 ERU720928 FBQ720928 FLM720928 FVI720928 GFE720928 GPA720928 GYW720928 HIS720928 HSO720928 ICK720928 IMG720928 IWC720928 JFY720928 JPU720928 JZQ720928 KJM720928 KTI720928 LDE720928 LNA720928 LWW720928 MGS720928 MQO720928 NAK720928 NKG720928 NUC720928 ODY720928 ONU720928 OXQ720928 PHM720928 PRI720928 QBE720928 QLA720928 QUW720928 RES720928 ROO720928 RYK720928 SIG720928 SSC720928 TBY720928 TLU720928 TVQ720928 UFM720928 UPI720928 UZE720928 VJA720928 VSW720928 WCS720928 WMO720928 WWK720928 AC786464 JY786464 TU786464 ADQ786464 ANM786464 AXI786464 BHE786464 BRA786464 CAW786464 CKS786464 CUO786464 DEK786464 DOG786464 DYC786464 EHY786464 ERU786464 FBQ786464 FLM786464 FVI786464 GFE786464 GPA786464 GYW786464 HIS786464 HSO786464 ICK786464 IMG786464 IWC786464 JFY786464 JPU786464 JZQ786464 KJM786464 KTI786464 LDE786464 LNA786464 LWW786464 MGS786464 MQO786464 NAK786464 NKG786464 NUC786464 ODY786464 ONU786464 OXQ786464 PHM786464 PRI786464 QBE786464 QLA786464 QUW786464 RES786464 ROO786464 RYK786464 SIG786464 SSC786464 TBY786464 TLU786464 TVQ786464 UFM786464 UPI786464 UZE786464 VJA786464 VSW786464 WCS786464 WMO786464 WWK786464 AC852000 JY852000 TU852000 ADQ852000 ANM852000 AXI852000 BHE852000 BRA852000 CAW852000 CKS852000 CUO852000 DEK852000 DOG852000 DYC852000 EHY852000 ERU852000 FBQ852000 FLM852000 FVI852000 GFE852000 GPA852000 GYW852000 HIS852000 HSO852000 ICK852000 IMG852000 IWC852000 JFY852000 JPU852000 JZQ852000 KJM852000 KTI852000 LDE852000 LNA852000 LWW852000 MGS852000 MQO852000 NAK852000 NKG852000 NUC852000 ODY852000 ONU852000 OXQ852000 PHM852000 PRI852000 QBE852000 QLA852000 QUW852000 RES852000 ROO852000 RYK852000 SIG852000 SSC852000 TBY852000 TLU852000 TVQ852000 UFM852000 UPI852000 UZE852000 VJA852000 VSW852000 WCS852000 WMO852000 WWK852000 AC917536 JY917536 TU917536 ADQ917536 ANM917536 AXI917536 BHE917536 BRA917536 CAW917536 CKS917536 CUO917536 DEK917536 DOG917536 DYC917536 EHY917536 ERU917536 FBQ917536 FLM917536 FVI917536 GFE917536 GPA917536 GYW917536 HIS917536 HSO917536 ICK917536 IMG917536 IWC917536 JFY917536 JPU917536 JZQ917536 KJM917536 KTI917536 LDE917536 LNA917536 LWW917536 MGS917536 MQO917536 NAK917536 NKG917536 NUC917536 ODY917536 ONU917536 OXQ917536 PHM917536 PRI917536 QBE917536 QLA917536 QUW917536 RES917536 ROO917536 RYK917536 SIG917536 SSC917536 TBY917536 TLU917536 TVQ917536 UFM917536 UPI917536 UZE917536 VJA917536 VSW917536 WCS917536 WMO917536 WWK917536 AC983072 JY983072 TU983072 ADQ983072 ANM983072 AXI983072 BHE983072 BRA983072 CAW983072 CKS983072 CUO983072 DEK983072 DOG983072 DYC983072 EHY983072 ERU983072 FBQ983072 FLM983072 FVI983072 GFE983072 GPA983072 GYW983072 HIS983072 HSO983072 ICK983072 IMG983072 IWC983072 JFY983072 JPU983072 JZQ983072 KJM983072 KTI983072 LDE983072 LNA983072 LWW983072 MGS983072 MQO983072 NAK983072 NKG983072 NUC983072 ODY983072 ONU983072 OXQ983072 PHM983072 PRI983072 QBE983072 QLA983072 QUW983072 RES983072 ROO983072 RYK983072 SIG983072 SSC983072 TBY983072 TLU983072 TVQ983072 UFM983072 UPI983072 UZE983072 VJA983072 VSW983072 WCS983072 WMO983072 WWK983072 P65568 JL65568 TH65568 ADD65568 AMZ65568 AWV65568 BGR65568 BQN65568 CAJ65568 CKF65568 CUB65568 DDX65568 DNT65568 DXP65568 EHL65568 ERH65568 FBD65568 FKZ65568 FUV65568 GER65568 GON65568 GYJ65568 HIF65568 HSB65568 IBX65568 ILT65568 IVP65568 JFL65568 JPH65568 JZD65568 KIZ65568 KSV65568 LCR65568 LMN65568 LWJ65568 MGF65568 MQB65568 MZX65568 NJT65568 NTP65568 ODL65568 ONH65568 OXD65568 PGZ65568 PQV65568 QAR65568 QKN65568 QUJ65568 REF65568 ROB65568 RXX65568 SHT65568 SRP65568 TBL65568 TLH65568 TVD65568 UEZ65568 UOV65568 UYR65568 VIN65568 VSJ65568 WCF65568 WMB65568 WVX65568 P131104 JL131104 TH131104 ADD131104 AMZ131104 AWV131104 BGR131104 BQN131104 CAJ131104 CKF131104 CUB131104 DDX131104 DNT131104 DXP131104 EHL131104 ERH131104 FBD131104 FKZ131104 FUV131104 GER131104 GON131104 GYJ131104 HIF131104 HSB131104 IBX131104 ILT131104 IVP131104 JFL131104 JPH131104 JZD131104 KIZ131104 KSV131104 LCR131104 LMN131104 LWJ131104 MGF131104 MQB131104 MZX131104 NJT131104 NTP131104 ODL131104 ONH131104 OXD131104 PGZ131104 PQV131104 QAR131104 QKN131104 QUJ131104 REF131104 ROB131104 RXX131104 SHT131104 SRP131104 TBL131104 TLH131104 TVD131104 UEZ131104 UOV131104 UYR131104 VIN131104 VSJ131104 WCF131104 WMB131104 WVX131104 P196640 JL196640 TH196640 ADD196640 AMZ196640 AWV196640 BGR196640 BQN196640 CAJ196640 CKF196640 CUB196640 DDX196640 DNT196640 DXP196640 EHL196640 ERH196640 FBD196640 FKZ196640 FUV196640 GER196640 GON196640 GYJ196640 HIF196640 HSB196640 IBX196640 ILT196640 IVP196640 JFL196640 JPH196640 JZD196640 KIZ196640 KSV196640 LCR196640 LMN196640 LWJ196640 MGF196640 MQB196640 MZX196640 NJT196640 NTP196640 ODL196640 ONH196640 OXD196640 PGZ196640 PQV196640 QAR196640 QKN196640 QUJ196640 REF196640 ROB196640 RXX196640 SHT196640 SRP196640 TBL196640 TLH196640 TVD196640 UEZ196640 UOV196640 UYR196640 VIN196640 VSJ196640 WCF196640 WMB196640 WVX196640 P262176 JL262176 TH262176 ADD262176 AMZ262176 AWV262176 BGR262176 BQN262176 CAJ262176 CKF262176 CUB262176 DDX262176 DNT262176 DXP262176 EHL262176 ERH262176 FBD262176 FKZ262176 FUV262176 GER262176 GON262176 GYJ262176 HIF262176 HSB262176 IBX262176 ILT262176 IVP262176 JFL262176 JPH262176 JZD262176 KIZ262176 KSV262176 LCR262176 LMN262176 LWJ262176 MGF262176 MQB262176 MZX262176 NJT262176 NTP262176 ODL262176 ONH262176 OXD262176 PGZ262176 PQV262176 QAR262176 QKN262176 QUJ262176 REF262176 ROB262176 RXX262176 SHT262176 SRP262176 TBL262176 TLH262176 TVD262176 UEZ262176 UOV262176 UYR262176 VIN262176 VSJ262176 WCF262176 WMB262176 WVX262176 P327712 JL327712 TH327712 ADD327712 AMZ327712 AWV327712 BGR327712 BQN327712 CAJ327712 CKF327712 CUB327712 DDX327712 DNT327712 DXP327712 EHL327712 ERH327712 FBD327712 FKZ327712 FUV327712 GER327712 GON327712 GYJ327712 HIF327712 HSB327712 IBX327712 ILT327712 IVP327712 JFL327712 JPH327712 JZD327712 KIZ327712 KSV327712 LCR327712 LMN327712 LWJ327712 MGF327712 MQB327712 MZX327712 NJT327712 NTP327712 ODL327712 ONH327712 OXD327712 PGZ327712 PQV327712 QAR327712 QKN327712 QUJ327712 REF327712 ROB327712 RXX327712 SHT327712 SRP327712 TBL327712 TLH327712 TVD327712 UEZ327712 UOV327712 UYR327712 VIN327712 VSJ327712 WCF327712 WMB327712 WVX327712 P393248 JL393248 TH393248 ADD393248 AMZ393248 AWV393248 BGR393248 BQN393248 CAJ393248 CKF393248 CUB393248 DDX393248 DNT393248 DXP393248 EHL393248 ERH393248 FBD393248 FKZ393248 FUV393248 GER393248 GON393248 GYJ393248 HIF393248 HSB393248 IBX393248 ILT393248 IVP393248 JFL393248 JPH393248 JZD393248 KIZ393248 KSV393248 LCR393248 LMN393248 LWJ393248 MGF393248 MQB393248 MZX393248 NJT393248 NTP393248 ODL393248 ONH393248 OXD393248 PGZ393248 PQV393248 QAR393248 QKN393248 QUJ393248 REF393248 ROB393248 RXX393248 SHT393248 SRP393248 TBL393248 TLH393248 TVD393248 UEZ393248 UOV393248 UYR393248 VIN393248 VSJ393248 WCF393248 WMB393248 WVX393248 P458784 JL458784 TH458784 ADD458784 AMZ458784 AWV458784 BGR458784 BQN458784 CAJ458784 CKF458784 CUB458784 DDX458784 DNT458784 DXP458784 EHL458784 ERH458784 FBD458784 FKZ458784 FUV458784 GER458784 GON458784 GYJ458784 HIF458784 HSB458784 IBX458784 ILT458784 IVP458784 JFL458784 JPH458784 JZD458784 KIZ458784 KSV458784 LCR458784 LMN458784 LWJ458784 MGF458784 MQB458784 MZX458784 NJT458784 NTP458784 ODL458784 ONH458784 OXD458784 PGZ458784 PQV458784 QAR458784 QKN458784 QUJ458784 REF458784 ROB458784 RXX458784 SHT458784 SRP458784 TBL458784 TLH458784 TVD458784 UEZ458784 UOV458784 UYR458784 VIN458784 VSJ458784 WCF458784 WMB458784 WVX458784 P524320 JL524320 TH524320 ADD524320 AMZ524320 AWV524320 BGR524320 BQN524320 CAJ524320 CKF524320 CUB524320 DDX524320 DNT524320 DXP524320 EHL524320 ERH524320 FBD524320 FKZ524320 FUV524320 GER524320 GON524320 GYJ524320 HIF524320 HSB524320 IBX524320 ILT524320 IVP524320 JFL524320 JPH524320 JZD524320 KIZ524320 KSV524320 LCR524320 LMN524320 LWJ524320 MGF524320 MQB524320 MZX524320 NJT524320 NTP524320 ODL524320 ONH524320 OXD524320 PGZ524320 PQV524320 QAR524320 QKN524320 QUJ524320 REF524320 ROB524320 RXX524320 SHT524320 SRP524320 TBL524320 TLH524320 TVD524320 UEZ524320 UOV524320 UYR524320 VIN524320 VSJ524320 WCF524320 WMB524320 WVX524320 P589856 JL589856 TH589856 ADD589856 AMZ589856 AWV589856 BGR589856 BQN589856 CAJ589856 CKF589856 CUB589856 DDX589856 DNT589856 DXP589856 EHL589856 ERH589856 FBD589856 FKZ589856 FUV589856 GER589856 GON589856 GYJ589856 HIF589856 HSB589856 IBX589856 ILT589856 IVP589856 JFL589856 JPH589856 JZD589856 KIZ589856 KSV589856 LCR589856 LMN589856 LWJ589856 MGF589856 MQB589856 MZX589856 NJT589856 NTP589856 ODL589856 ONH589856 OXD589856 PGZ589856 PQV589856 QAR589856 QKN589856 QUJ589856 REF589856 ROB589856 RXX589856 SHT589856 SRP589856 TBL589856 TLH589856 TVD589856 UEZ589856 UOV589856 UYR589856 VIN589856 VSJ589856 WCF589856 WMB589856 WVX589856 P655392 JL655392 TH655392 ADD655392 AMZ655392 AWV655392 BGR655392 BQN655392 CAJ655392 CKF655392 CUB655392 DDX655392 DNT655392 DXP655392 EHL655392 ERH655392 FBD655392 FKZ655392 FUV655392 GER655392 GON655392 GYJ655392 HIF655392 HSB655392 IBX655392 ILT655392 IVP655392 JFL655392 JPH655392 JZD655392 KIZ655392 KSV655392 LCR655392 LMN655392 LWJ655392 MGF655392 MQB655392 MZX655392 NJT655392 NTP655392 ODL655392 ONH655392 OXD655392 PGZ655392 PQV655392 QAR655392 QKN655392 QUJ655392 REF655392 ROB655392 RXX655392 SHT655392 SRP655392 TBL655392 TLH655392 TVD655392 UEZ655392 UOV655392 UYR655392 VIN655392 VSJ655392 WCF655392 WMB655392 WVX655392 P720928 JL720928 TH720928 ADD720928 AMZ720928 AWV720928 BGR720928 BQN720928 CAJ720928 CKF720928 CUB720928 DDX720928 DNT720928 DXP720928 EHL720928 ERH720928 FBD720928 FKZ720928 FUV720928 GER720928 GON720928 GYJ720928 HIF720928 HSB720928 IBX720928 ILT720928 IVP720928 JFL720928 JPH720928 JZD720928 KIZ720928 KSV720928 LCR720928 LMN720928 LWJ720928 MGF720928 MQB720928 MZX720928 NJT720928 NTP720928 ODL720928 ONH720928 OXD720928 PGZ720928 PQV720928 QAR720928 QKN720928 QUJ720928 REF720928 ROB720928 RXX720928 SHT720928 SRP720928 TBL720928 TLH720928 TVD720928 UEZ720928 UOV720928 UYR720928 VIN720928 VSJ720928 WCF720928 WMB720928 WVX720928 P786464 JL786464 TH786464 ADD786464 AMZ786464 AWV786464 BGR786464 BQN786464 CAJ786464 CKF786464 CUB786464 DDX786464 DNT786464 DXP786464 EHL786464 ERH786464 FBD786464 FKZ786464 FUV786464 GER786464 GON786464 GYJ786464 HIF786464 HSB786464 IBX786464 ILT786464 IVP786464 JFL786464 JPH786464 JZD786464 KIZ786464 KSV786464 LCR786464 LMN786464 LWJ786464 MGF786464 MQB786464 MZX786464 NJT786464 NTP786464 ODL786464 ONH786464 OXD786464 PGZ786464 PQV786464 QAR786464 QKN786464 QUJ786464 REF786464 ROB786464 RXX786464 SHT786464 SRP786464 TBL786464 TLH786464 TVD786464 UEZ786464 UOV786464 UYR786464 VIN786464 VSJ786464 WCF786464 WMB786464 WVX786464 P852000 JL852000 TH852000 ADD852000 AMZ852000 AWV852000 BGR852000 BQN852000 CAJ852000 CKF852000 CUB852000 DDX852000 DNT852000 DXP852000 EHL852000 ERH852000 FBD852000 FKZ852000 FUV852000 GER852000 GON852000 GYJ852000 HIF852000 HSB852000 IBX852000 ILT852000 IVP852000 JFL852000 JPH852000 JZD852000 KIZ852000 KSV852000 LCR852000 LMN852000 LWJ852000 MGF852000 MQB852000 MZX852000 NJT852000 NTP852000 ODL852000 ONH852000 OXD852000 PGZ852000 PQV852000 QAR852000 QKN852000 QUJ852000 REF852000 ROB852000 RXX852000 SHT852000 SRP852000 TBL852000 TLH852000 TVD852000 UEZ852000 UOV852000 UYR852000 VIN852000 VSJ852000 WCF852000 WMB852000 WVX852000 P917536 JL917536 TH917536 ADD917536 AMZ917536 AWV917536 BGR917536 BQN917536 CAJ917536 CKF917536 CUB917536 DDX917536 DNT917536 DXP917536 EHL917536 ERH917536 FBD917536 FKZ917536 FUV917536 GER917536 GON917536 GYJ917536 HIF917536 HSB917536 IBX917536 ILT917536 IVP917536 JFL917536 JPH917536 JZD917536 KIZ917536 KSV917536 LCR917536 LMN917536 LWJ917536 MGF917536 MQB917536 MZX917536 NJT917536 NTP917536 ODL917536 ONH917536 OXD917536 PGZ917536 PQV917536 QAR917536 QKN917536 QUJ917536 REF917536 ROB917536 RXX917536 SHT917536 SRP917536 TBL917536 TLH917536 TVD917536 UEZ917536 UOV917536 UYR917536 VIN917536 VSJ917536 WCF917536 WMB917536 WVX917536 P983072 JL983072 TH983072 ADD983072 AMZ983072 AWV983072 BGR983072 BQN983072 CAJ983072 CKF983072 CUB983072 DDX983072 DNT983072 DXP983072 EHL983072 ERH983072 FBD983072 FKZ983072 FUV983072 GER983072 GON983072 GYJ983072 HIF983072 HSB983072 IBX983072 ILT983072 IVP983072 JFL983072 JPH983072 JZD983072 KIZ983072 KSV983072 LCR983072 LMN983072 LWJ983072 MGF983072 MQB983072 MZX983072 NJT983072 NTP983072 ODL983072 ONH983072 OXD983072 PGZ983072 PQV983072 QAR983072 QKN983072 QUJ983072 REF983072 ROB983072 RXX983072 SHT983072 SRP983072 TBL983072 TLH983072 TVD983072 UEZ983072 UOV983072 UYR983072 VIN983072 VSJ983072 WCF983072 WMB983072 WVX983072 T65568 JP65568 TL65568 ADH65568 AND65568 AWZ65568 BGV65568 BQR65568 CAN65568 CKJ65568 CUF65568 DEB65568 DNX65568 DXT65568 EHP65568 ERL65568 FBH65568 FLD65568 FUZ65568 GEV65568 GOR65568 GYN65568 HIJ65568 HSF65568 ICB65568 ILX65568 IVT65568 JFP65568 JPL65568 JZH65568 KJD65568 KSZ65568 LCV65568 LMR65568 LWN65568 MGJ65568 MQF65568 NAB65568 NJX65568 NTT65568 ODP65568 ONL65568 OXH65568 PHD65568 PQZ65568 QAV65568 QKR65568 QUN65568 REJ65568 ROF65568 RYB65568 SHX65568 SRT65568 TBP65568 TLL65568 TVH65568 UFD65568 UOZ65568 UYV65568 VIR65568 VSN65568 WCJ65568 WMF65568 WWB65568 T131104 JP131104 TL131104 ADH131104 AND131104 AWZ131104 BGV131104 BQR131104 CAN131104 CKJ131104 CUF131104 DEB131104 DNX131104 DXT131104 EHP131104 ERL131104 FBH131104 FLD131104 FUZ131104 GEV131104 GOR131104 GYN131104 HIJ131104 HSF131104 ICB131104 ILX131104 IVT131104 JFP131104 JPL131104 JZH131104 KJD131104 KSZ131104 LCV131104 LMR131104 LWN131104 MGJ131104 MQF131104 NAB131104 NJX131104 NTT131104 ODP131104 ONL131104 OXH131104 PHD131104 PQZ131104 QAV131104 QKR131104 QUN131104 REJ131104 ROF131104 RYB131104 SHX131104 SRT131104 TBP131104 TLL131104 TVH131104 UFD131104 UOZ131104 UYV131104 VIR131104 VSN131104 WCJ131104 WMF131104 WWB131104 T196640 JP196640 TL196640 ADH196640 AND196640 AWZ196640 BGV196640 BQR196640 CAN196640 CKJ196640 CUF196640 DEB196640 DNX196640 DXT196640 EHP196640 ERL196640 FBH196640 FLD196640 FUZ196640 GEV196640 GOR196640 GYN196640 HIJ196640 HSF196640 ICB196640 ILX196640 IVT196640 JFP196640 JPL196640 JZH196640 KJD196640 KSZ196640 LCV196640 LMR196640 LWN196640 MGJ196640 MQF196640 NAB196640 NJX196640 NTT196640 ODP196640 ONL196640 OXH196640 PHD196640 PQZ196640 QAV196640 QKR196640 QUN196640 REJ196640 ROF196640 RYB196640 SHX196640 SRT196640 TBP196640 TLL196640 TVH196640 UFD196640 UOZ196640 UYV196640 VIR196640 VSN196640 WCJ196640 WMF196640 WWB196640 T262176 JP262176 TL262176 ADH262176 AND262176 AWZ262176 BGV262176 BQR262176 CAN262176 CKJ262176 CUF262176 DEB262176 DNX262176 DXT262176 EHP262176 ERL262176 FBH262176 FLD262176 FUZ262176 GEV262176 GOR262176 GYN262176 HIJ262176 HSF262176 ICB262176 ILX262176 IVT262176 JFP262176 JPL262176 JZH262176 KJD262176 KSZ262176 LCV262176 LMR262176 LWN262176 MGJ262176 MQF262176 NAB262176 NJX262176 NTT262176 ODP262176 ONL262176 OXH262176 PHD262176 PQZ262176 QAV262176 QKR262176 QUN262176 REJ262176 ROF262176 RYB262176 SHX262176 SRT262176 TBP262176 TLL262176 TVH262176 UFD262176 UOZ262176 UYV262176 VIR262176 VSN262176 WCJ262176 WMF262176 WWB262176 T327712 JP327712 TL327712 ADH327712 AND327712 AWZ327712 BGV327712 BQR327712 CAN327712 CKJ327712 CUF327712 DEB327712 DNX327712 DXT327712 EHP327712 ERL327712 FBH327712 FLD327712 FUZ327712 GEV327712 GOR327712 GYN327712 HIJ327712 HSF327712 ICB327712 ILX327712 IVT327712 JFP327712 JPL327712 JZH327712 KJD327712 KSZ327712 LCV327712 LMR327712 LWN327712 MGJ327712 MQF327712 NAB327712 NJX327712 NTT327712 ODP327712 ONL327712 OXH327712 PHD327712 PQZ327712 QAV327712 QKR327712 QUN327712 REJ327712 ROF327712 RYB327712 SHX327712 SRT327712 TBP327712 TLL327712 TVH327712 UFD327712 UOZ327712 UYV327712 VIR327712 VSN327712 WCJ327712 WMF327712 WWB327712 T393248 JP393248 TL393248 ADH393248 AND393248 AWZ393248 BGV393248 BQR393248 CAN393248 CKJ393248 CUF393248 DEB393248 DNX393248 DXT393248 EHP393248 ERL393248 FBH393248 FLD393248 FUZ393248 GEV393248 GOR393248 GYN393248 HIJ393248 HSF393248 ICB393248 ILX393248 IVT393248 JFP393248 JPL393248 JZH393248 KJD393248 KSZ393248 LCV393248 LMR393248 LWN393248 MGJ393248 MQF393248 NAB393248 NJX393248 NTT393248 ODP393248 ONL393248 OXH393248 PHD393248 PQZ393248 QAV393248 QKR393248 QUN393248 REJ393248 ROF393248 RYB393248 SHX393248 SRT393248 TBP393248 TLL393248 TVH393248 UFD393248 UOZ393248 UYV393248 VIR393248 VSN393248 WCJ393248 WMF393248 WWB393248 T458784 JP458784 TL458784 ADH458784 AND458784 AWZ458784 BGV458784 BQR458784 CAN458784 CKJ458784 CUF458784 DEB458784 DNX458784 DXT458784 EHP458784 ERL458784 FBH458784 FLD458784 FUZ458784 GEV458784 GOR458784 GYN458784 HIJ458784 HSF458784 ICB458784 ILX458784 IVT458784 JFP458784 JPL458784 JZH458784 KJD458784 KSZ458784 LCV458784 LMR458784 LWN458784 MGJ458784 MQF458784 NAB458784 NJX458784 NTT458784 ODP458784 ONL458784 OXH458784 PHD458784 PQZ458784 QAV458784 QKR458784 QUN458784 REJ458784 ROF458784 RYB458784 SHX458784 SRT458784 TBP458784 TLL458784 TVH458784 UFD458784 UOZ458784 UYV458784 VIR458784 VSN458784 WCJ458784 WMF458784 WWB458784 T524320 JP524320 TL524320 ADH524320 AND524320 AWZ524320 BGV524320 BQR524320 CAN524320 CKJ524320 CUF524320 DEB524320 DNX524320 DXT524320 EHP524320 ERL524320 FBH524320 FLD524320 FUZ524320 GEV524320 GOR524320 GYN524320 HIJ524320 HSF524320 ICB524320 ILX524320 IVT524320 JFP524320 JPL524320 JZH524320 KJD524320 KSZ524320 LCV524320 LMR524320 LWN524320 MGJ524320 MQF524320 NAB524320 NJX524320 NTT524320 ODP524320 ONL524320 OXH524320 PHD524320 PQZ524320 QAV524320 QKR524320 QUN524320 REJ524320 ROF524320 RYB524320 SHX524320 SRT524320 TBP524320 TLL524320 TVH524320 UFD524320 UOZ524320 UYV524320 VIR524320 VSN524320 WCJ524320 WMF524320 WWB524320 T589856 JP589856 TL589856 ADH589856 AND589856 AWZ589856 BGV589856 BQR589856 CAN589856 CKJ589856 CUF589856 DEB589856 DNX589856 DXT589856 EHP589856 ERL589856 FBH589856 FLD589856 FUZ589856 GEV589856 GOR589856 GYN589856 HIJ589856 HSF589856 ICB589856 ILX589856 IVT589856 JFP589856 JPL589856 JZH589856 KJD589856 KSZ589856 LCV589856 LMR589856 LWN589856 MGJ589856 MQF589856 NAB589856 NJX589856 NTT589856 ODP589856 ONL589856 OXH589856 PHD589856 PQZ589856 QAV589856 QKR589856 QUN589856 REJ589856 ROF589856 RYB589856 SHX589856 SRT589856 TBP589856 TLL589856 TVH589856 UFD589856 UOZ589856 UYV589856 VIR589856 VSN589856 WCJ589856 WMF589856 WWB589856 T655392 JP655392 TL655392 ADH655392 AND655392 AWZ655392 BGV655392 BQR655392 CAN655392 CKJ655392 CUF655392 DEB655392 DNX655392 DXT655392 EHP655392 ERL655392 FBH655392 FLD655392 FUZ655392 GEV655392 GOR655392 GYN655392 HIJ655392 HSF655392 ICB655392 ILX655392 IVT655392 JFP655392 JPL655392 JZH655392 KJD655392 KSZ655392 LCV655392 LMR655392 LWN655392 MGJ655392 MQF655392 NAB655392 NJX655392 NTT655392 ODP655392 ONL655392 OXH655392 PHD655392 PQZ655392 QAV655392 QKR655392 QUN655392 REJ655392 ROF655392 RYB655392 SHX655392 SRT655392 TBP655392 TLL655392 TVH655392 UFD655392 UOZ655392 UYV655392 VIR655392 VSN655392 WCJ655392 WMF655392 WWB655392 T720928 JP720928 TL720928 ADH720928 AND720928 AWZ720928 BGV720928 BQR720928 CAN720928 CKJ720928 CUF720928 DEB720928 DNX720928 DXT720928 EHP720928 ERL720928 FBH720928 FLD720928 FUZ720928 GEV720928 GOR720928 GYN720928 HIJ720928 HSF720928 ICB720928 ILX720928 IVT720928 JFP720928 JPL720928 JZH720928 KJD720928 KSZ720928 LCV720928 LMR720928 LWN720928 MGJ720928 MQF720928 NAB720928 NJX720928 NTT720928 ODP720928 ONL720928 OXH720928 PHD720928 PQZ720928 QAV720928 QKR720928 QUN720928 REJ720928 ROF720928 RYB720928 SHX720928 SRT720928 TBP720928 TLL720928 TVH720928 UFD720928 UOZ720928 UYV720928 VIR720928 VSN720928 WCJ720928 WMF720928 WWB720928 T786464 JP786464 TL786464 ADH786464 AND786464 AWZ786464 BGV786464 BQR786464 CAN786464 CKJ786464 CUF786464 DEB786464 DNX786464 DXT786464 EHP786464 ERL786464 FBH786464 FLD786464 FUZ786464 GEV786464 GOR786464 GYN786464 HIJ786464 HSF786464 ICB786464 ILX786464 IVT786464 JFP786464 JPL786464 JZH786464 KJD786464 KSZ786464 LCV786464 LMR786464 LWN786464 MGJ786464 MQF786464 NAB786464 NJX786464 NTT786464 ODP786464 ONL786464 OXH786464 PHD786464 PQZ786464 QAV786464 QKR786464 QUN786464 REJ786464 ROF786464 RYB786464 SHX786464 SRT786464 TBP786464 TLL786464 TVH786464 UFD786464 UOZ786464 UYV786464 VIR786464 VSN786464 WCJ786464 WMF786464 WWB786464 T852000 JP852000 TL852000 ADH852000 AND852000 AWZ852000 BGV852000 BQR852000 CAN852000 CKJ852000 CUF852000 DEB852000 DNX852000 DXT852000 EHP852000 ERL852000 FBH852000 FLD852000 FUZ852000 GEV852000 GOR852000 GYN852000 HIJ852000 HSF852000 ICB852000 ILX852000 IVT852000 JFP852000 JPL852000 JZH852000 KJD852000 KSZ852000 LCV852000 LMR852000 LWN852000 MGJ852000 MQF852000 NAB852000 NJX852000 NTT852000 ODP852000 ONL852000 OXH852000 PHD852000 PQZ852000 QAV852000 QKR852000 QUN852000 REJ852000 ROF852000 RYB852000 SHX852000 SRT852000 TBP852000 TLL852000 TVH852000 UFD852000 UOZ852000 UYV852000 VIR852000 VSN852000 WCJ852000 WMF852000 WWB852000 T917536 JP917536 TL917536 ADH917536 AND917536 AWZ917536 BGV917536 BQR917536 CAN917536 CKJ917536 CUF917536 DEB917536 DNX917536 DXT917536 EHP917536 ERL917536 FBH917536 FLD917536 FUZ917536 GEV917536 GOR917536 GYN917536 HIJ917536 HSF917536 ICB917536 ILX917536 IVT917536 JFP917536 JPL917536 JZH917536 KJD917536 KSZ917536 LCV917536 LMR917536 LWN917536 MGJ917536 MQF917536 NAB917536 NJX917536 NTT917536 ODP917536 ONL917536 OXH917536 PHD917536 PQZ917536 QAV917536 QKR917536 QUN917536 REJ917536 ROF917536 RYB917536 SHX917536 SRT917536 TBP917536 TLL917536 TVH917536 UFD917536 UOZ917536 UYV917536 VIR917536 VSN917536 WCJ917536 WMF917536 WWB917536 T983072 JP983072 TL983072 ADH983072 AND983072 AWZ983072 BGV983072 BQR983072 CAN983072 CKJ983072 CUF983072 DEB983072 DNX983072 DXT983072 EHP983072 ERL983072 FBH983072 FLD983072 FUZ983072 GEV983072 GOR983072 GYN983072 HIJ983072 HSF983072 ICB983072 ILX983072 IVT983072 JFP983072 JPL983072 JZH983072 KJD983072 KSZ983072 LCV983072 LMR983072 LWN983072 MGJ983072 MQF983072 NAB983072 NJX983072 NTT983072 ODP983072 ONL983072 OXH983072 PHD983072 PQZ983072 QAV983072 QKR983072 QUN983072 REJ983072 ROF983072 RYB983072 SHX983072 SRT983072 TBP983072 TLL983072 TVH983072 UFD983072 UOZ983072 UYV983072 VIR983072 VSN983072 WCJ983072 WMF983072 WWB983072 W65568 JS65568 TO65568 ADK65568 ANG65568 AXC65568 BGY65568 BQU65568 CAQ65568 CKM65568 CUI65568 DEE65568 DOA65568 DXW65568 EHS65568 ERO65568 FBK65568 FLG65568 FVC65568 GEY65568 GOU65568 GYQ65568 HIM65568 HSI65568 ICE65568 IMA65568 IVW65568 JFS65568 JPO65568 JZK65568 KJG65568 KTC65568 LCY65568 LMU65568 LWQ65568 MGM65568 MQI65568 NAE65568 NKA65568 NTW65568 ODS65568 ONO65568 OXK65568 PHG65568 PRC65568 QAY65568 QKU65568 QUQ65568 REM65568 ROI65568 RYE65568 SIA65568 SRW65568 TBS65568 TLO65568 TVK65568 UFG65568 UPC65568 UYY65568 VIU65568 VSQ65568 WCM65568 WMI65568 WWE65568 W131104 JS131104 TO131104 ADK131104 ANG131104 AXC131104 BGY131104 BQU131104 CAQ131104 CKM131104 CUI131104 DEE131104 DOA131104 DXW131104 EHS131104 ERO131104 FBK131104 FLG131104 FVC131104 GEY131104 GOU131104 GYQ131104 HIM131104 HSI131104 ICE131104 IMA131104 IVW131104 JFS131104 JPO131104 JZK131104 KJG131104 KTC131104 LCY131104 LMU131104 LWQ131104 MGM131104 MQI131104 NAE131104 NKA131104 NTW131104 ODS131104 ONO131104 OXK131104 PHG131104 PRC131104 QAY131104 QKU131104 QUQ131104 REM131104 ROI131104 RYE131104 SIA131104 SRW131104 TBS131104 TLO131104 TVK131104 UFG131104 UPC131104 UYY131104 VIU131104 VSQ131104 WCM131104 WMI131104 WWE131104 W196640 JS196640 TO196640 ADK196640 ANG196640 AXC196640 BGY196640 BQU196640 CAQ196640 CKM196640 CUI196640 DEE196640 DOA196640 DXW196640 EHS196640 ERO196640 FBK196640 FLG196640 FVC196640 GEY196640 GOU196640 GYQ196640 HIM196640 HSI196640 ICE196640 IMA196640 IVW196640 JFS196640 JPO196640 JZK196640 KJG196640 KTC196640 LCY196640 LMU196640 LWQ196640 MGM196640 MQI196640 NAE196640 NKA196640 NTW196640 ODS196640 ONO196640 OXK196640 PHG196640 PRC196640 QAY196640 QKU196640 QUQ196640 REM196640 ROI196640 RYE196640 SIA196640 SRW196640 TBS196640 TLO196640 TVK196640 UFG196640 UPC196640 UYY196640 VIU196640 VSQ196640 WCM196640 WMI196640 WWE196640 W262176 JS262176 TO262176 ADK262176 ANG262176 AXC262176 BGY262176 BQU262176 CAQ262176 CKM262176 CUI262176 DEE262176 DOA262176 DXW262176 EHS262176 ERO262176 FBK262176 FLG262176 FVC262176 GEY262176 GOU262176 GYQ262176 HIM262176 HSI262176 ICE262176 IMA262176 IVW262176 JFS262176 JPO262176 JZK262176 KJG262176 KTC262176 LCY262176 LMU262176 LWQ262176 MGM262176 MQI262176 NAE262176 NKA262176 NTW262176 ODS262176 ONO262176 OXK262176 PHG262176 PRC262176 QAY262176 QKU262176 QUQ262176 REM262176 ROI262176 RYE262176 SIA262176 SRW262176 TBS262176 TLO262176 TVK262176 UFG262176 UPC262176 UYY262176 VIU262176 VSQ262176 WCM262176 WMI262176 WWE262176 W327712 JS327712 TO327712 ADK327712 ANG327712 AXC327712 BGY327712 BQU327712 CAQ327712 CKM327712 CUI327712 DEE327712 DOA327712 DXW327712 EHS327712 ERO327712 FBK327712 FLG327712 FVC327712 GEY327712 GOU327712 GYQ327712 HIM327712 HSI327712 ICE327712 IMA327712 IVW327712 JFS327712 JPO327712 JZK327712 KJG327712 KTC327712 LCY327712 LMU327712 LWQ327712 MGM327712 MQI327712 NAE327712 NKA327712 NTW327712 ODS327712 ONO327712 OXK327712 PHG327712 PRC327712 QAY327712 QKU327712 QUQ327712 REM327712 ROI327712 RYE327712 SIA327712 SRW327712 TBS327712 TLO327712 TVK327712 UFG327712 UPC327712 UYY327712 VIU327712 VSQ327712 WCM327712 WMI327712 WWE327712 W393248 JS393248 TO393248 ADK393248 ANG393248 AXC393248 BGY393248 BQU393248 CAQ393248 CKM393248 CUI393248 DEE393248 DOA393248 DXW393248 EHS393248 ERO393248 FBK393248 FLG393248 FVC393248 GEY393248 GOU393248 GYQ393248 HIM393248 HSI393248 ICE393248 IMA393248 IVW393248 JFS393248 JPO393248 JZK393248 KJG393248 KTC393248 LCY393248 LMU393248 LWQ393248 MGM393248 MQI393248 NAE393248 NKA393248 NTW393248 ODS393248 ONO393248 OXK393248 PHG393248 PRC393248 QAY393248 QKU393248 QUQ393248 REM393248 ROI393248 RYE393248 SIA393248 SRW393248 TBS393248 TLO393248 TVK393248 UFG393248 UPC393248 UYY393248 VIU393248 VSQ393248 WCM393248 WMI393248 WWE393248 W458784 JS458784 TO458784 ADK458784 ANG458784 AXC458784 BGY458784 BQU458784 CAQ458784 CKM458784 CUI458784 DEE458784 DOA458784 DXW458784 EHS458784 ERO458784 FBK458784 FLG458784 FVC458784 GEY458784 GOU458784 GYQ458784 HIM458784 HSI458784 ICE458784 IMA458784 IVW458784 JFS458784 JPO458784 JZK458784 KJG458784 KTC458784 LCY458784 LMU458784 LWQ458784 MGM458784 MQI458784 NAE458784 NKA458784 NTW458784 ODS458784 ONO458784 OXK458784 PHG458784 PRC458784 QAY458784 QKU458784 QUQ458784 REM458784 ROI458784 RYE458784 SIA458784 SRW458784 TBS458784 TLO458784 TVK458784 UFG458784 UPC458784 UYY458784 VIU458784 VSQ458784 WCM458784 WMI458784 WWE458784 W524320 JS524320 TO524320 ADK524320 ANG524320 AXC524320 BGY524320 BQU524320 CAQ524320 CKM524320 CUI524320 DEE524320 DOA524320 DXW524320 EHS524320 ERO524320 FBK524320 FLG524320 FVC524320 GEY524320 GOU524320 GYQ524320 HIM524320 HSI524320 ICE524320 IMA524320 IVW524320 JFS524320 JPO524320 JZK524320 KJG524320 KTC524320 LCY524320 LMU524320 LWQ524320 MGM524320 MQI524320 NAE524320 NKA524320 NTW524320 ODS524320 ONO524320 OXK524320 PHG524320 PRC524320 QAY524320 QKU524320 QUQ524320 REM524320 ROI524320 RYE524320 SIA524320 SRW524320 TBS524320 TLO524320 TVK524320 UFG524320 UPC524320 UYY524320 VIU524320 VSQ524320 WCM524320 WMI524320 WWE524320 W589856 JS589856 TO589856 ADK589856 ANG589856 AXC589856 BGY589856 BQU589856 CAQ589856 CKM589856 CUI589856 DEE589856 DOA589856 DXW589856 EHS589856 ERO589856 FBK589856 FLG589856 FVC589856 GEY589856 GOU589856 GYQ589856 HIM589856 HSI589856 ICE589856 IMA589856 IVW589856 JFS589856 JPO589856 JZK589856 KJG589856 KTC589856 LCY589856 LMU589856 LWQ589856 MGM589856 MQI589856 NAE589856 NKA589856 NTW589856 ODS589856 ONO589856 OXK589856 PHG589856 PRC589856 QAY589856 QKU589856 QUQ589856 REM589856 ROI589856 RYE589856 SIA589856 SRW589856 TBS589856 TLO589856 TVK589856 UFG589856 UPC589856 UYY589856 VIU589856 VSQ589856 WCM589856 WMI589856 WWE589856 W655392 JS655392 TO655392 ADK655392 ANG655392 AXC655392 BGY655392 BQU655392 CAQ655392 CKM655392 CUI655392 DEE655392 DOA655392 DXW655392 EHS655392 ERO655392 FBK655392 FLG655392 FVC655392 GEY655392 GOU655392 GYQ655392 HIM655392 HSI655392 ICE655392 IMA655392 IVW655392 JFS655392 JPO655392 JZK655392 KJG655392 KTC655392 LCY655392 LMU655392 LWQ655392 MGM655392 MQI655392 NAE655392 NKA655392 NTW655392 ODS655392 ONO655392 OXK655392 PHG655392 PRC655392 QAY655392 QKU655392 QUQ655392 REM655392 ROI655392 RYE655392 SIA655392 SRW655392 TBS655392 TLO655392 TVK655392 UFG655392 UPC655392 UYY655392 VIU655392 VSQ655392 WCM655392 WMI655392 WWE655392 W720928 JS720928 TO720928 ADK720928 ANG720928 AXC720928 BGY720928 BQU720928 CAQ720928 CKM720928 CUI720928 DEE720928 DOA720928 DXW720928 EHS720928 ERO720928 FBK720928 FLG720928 FVC720928 GEY720928 GOU720928 GYQ720928 HIM720928 HSI720928 ICE720928 IMA720928 IVW720928 JFS720928 JPO720928 JZK720928 KJG720928 KTC720928 LCY720928 LMU720928 LWQ720928 MGM720928 MQI720928 NAE720928 NKA720928 NTW720928 ODS720928 ONO720928 OXK720928 PHG720928 PRC720928 QAY720928 QKU720928 QUQ720928 REM720928 ROI720928 RYE720928 SIA720928 SRW720928 TBS720928 TLO720928 TVK720928 UFG720928 UPC720928 UYY720928 VIU720928 VSQ720928 WCM720928 WMI720928 WWE720928 W786464 JS786464 TO786464 ADK786464 ANG786464 AXC786464 BGY786464 BQU786464 CAQ786464 CKM786464 CUI786464 DEE786464 DOA786464 DXW786464 EHS786464 ERO786464 FBK786464 FLG786464 FVC786464 GEY786464 GOU786464 GYQ786464 HIM786464 HSI786464 ICE786464 IMA786464 IVW786464 JFS786464 JPO786464 JZK786464 KJG786464 KTC786464 LCY786464 LMU786464 LWQ786464 MGM786464 MQI786464 NAE786464 NKA786464 NTW786464 ODS786464 ONO786464 OXK786464 PHG786464 PRC786464 QAY786464 QKU786464 QUQ786464 REM786464 ROI786464 RYE786464 SIA786464 SRW786464 TBS786464 TLO786464 TVK786464 UFG786464 UPC786464 UYY786464 VIU786464 VSQ786464 WCM786464 WMI786464 WWE786464 W852000 JS852000 TO852000 ADK852000 ANG852000 AXC852000 BGY852000 BQU852000 CAQ852000 CKM852000 CUI852000 DEE852000 DOA852000 DXW852000 EHS852000 ERO852000 FBK852000 FLG852000 FVC852000 GEY852000 GOU852000 GYQ852000 HIM852000 HSI852000 ICE852000 IMA852000 IVW852000 JFS852000 JPO852000 JZK852000 KJG852000 KTC852000 LCY852000 LMU852000 LWQ852000 MGM852000 MQI852000 NAE852000 NKA852000 NTW852000 ODS852000 ONO852000 OXK852000 PHG852000 PRC852000 QAY852000 QKU852000 QUQ852000 REM852000 ROI852000 RYE852000 SIA852000 SRW852000 TBS852000 TLO852000 TVK852000 UFG852000 UPC852000 UYY852000 VIU852000 VSQ852000 WCM852000 WMI852000 WWE852000 W917536 JS917536 TO917536 ADK917536 ANG917536 AXC917536 BGY917536 BQU917536 CAQ917536 CKM917536 CUI917536 DEE917536 DOA917536 DXW917536 EHS917536 ERO917536 FBK917536 FLG917536 FVC917536 GEY917536 GOU917536 GYQ917536 HIM917536 HSI917536 ICE917536 IMA917536 IVW917536 JFS917536 JPO917536 JZK917536 KJG917536 KTC917536 LCY917536 LMU917536 LWQ917536 MGM917536 MQI917536 NAE917536 NKA917536 NTW917536 ODS917536 ONO917536 OXK917536 PHG917536 PRC917536 QAY917536 QKU917536 QUQ917536 REM917536 ROI917536 RYE917536 SIA917536 SRW917536 TBS917536 TLO917536 TVK917536 UFG917536 UPC917536 UYY917536 VIU917536 VSQ917536 WCM917536 WMI917536 WWE917536 W983072 JS983072 TO983072 ADK983072 ANG983072 AXC983072 BGY983072 BQU983072 CAQ983072 CKM983072 CUI983072 DEE983072 DOA983072 DXW983072 EHS983072 ERO983072 FBK983072 FLG983072 FVC983072 GEY983072 GOU983072 GYQ983072 HIM983072 HSI983072 ICE983072 IMA983072 IVW983072 JFS983072 JPO983072 JZK983072 KJG983072 KTC983072 LCY983072 LMU983072 LWQ983072 MGM983072 MQI983072 NAE983072 NKA983072 NTW983072 ODS983072 ONO983072 OXK983072 PHG983072 PRC983072 QAY983072 QKU983072 QUQ983072 REM983072 ROI983072 RYE983072 SIA983072 SRW983072 TBS983072 TLO983072 TVK983072 UFG983072 UPC983072 UYY983072 VIU983072 VSQ983072 WCM983072 WMI983072 WWE983072 M65568 JI65568 TE65568 ADA65568 AMW65568 AWS65568 BGO65568 BQK65568 CAG65568 CKC65568 CTY65568 DDU65568 DNQ65568 DXM65568 EHI65568 ERE65568 FBA65568 FKW65568 FUS65568 GEO65568 GOK65568 GYG65568 HIC65568 HRY65568 IBU65568 ILQ65568 IVM65568 JFI65568 JPE65568 JZA65568 KIW65568 KSS65568 LCO65568 LMK65568 LWG65568 MGC65568 MPY65568 MZU65568 NJQ65568 NTM65568 ODI65568 ONE65568 OXA65568 PGW65568 PQS65568 QAO65568 QKK65568 QUG65568 REC65568 RNY65568 RXU65568 SHQ65568 SRM65568 TBI65568 TLE65568 TVA65568 UEW65568 UOS65568 UYO65568 VIK65568 VSG65568 WCC65568 WLY65568 WVU65568 M131104 JI131104 TE131104 ADA131104 AMW131104 AWS131104 BGO131104 BQK131104 CAG131104 CKC131104 CTY131104 DDU131104 DNQ131104 DXM131104 EHI131104 ERE131104 FBA131104 FKW131104 FUS131104 GEO131104 GOK131104 GYG131104 HIC131104 HRY131104 IBU131104 ILQ131104 IVM131104 JFI131104 JPE131104 JZA131104 KIW131104 KSS131104 LCO131104 LMK131104 LWG131104 MGC131104 MPY131104 MZU131104 NJQ131104 NTM131104 ODI131104 ONE131104 OXA131104 PGW131104 PQS131104 QAO131104 QKK131104 QUG131104 REC131104 RNY131104 RXU131104 SHQ131104 SRM131104 TBI131104 TLE131104 TVA131104 UEW131104 UOS131104 UYO131104 VIK131104 VSG131104 WCC131104 WLY131104 WVU131104 M196640 JI196640 TE196640 ADA196640 AMW196640 AWS196640 BGO196640 BQK196640 CAG196640 CKC196640 CTY196640 DDU196640 DNQ196640 DXM196640 EHI196640 ERE196640 FBA196640 FKW196640 FUS196640 GEO196640 GOK196640 GYG196640 HIC196640 HRY196640 IBU196640 ILQ196640 IVM196640 JFI196640 JPE196640 JZA196640 KIW196640 KSS196640 LCO196640 LMK196640 LWG196640 MGC196640 MPY196640 MZU196640 NJQ196640 NTM196640 ODI196640 ONE196640 OXA196640 PGW196640 PQS196640 QAO196640 QKK196640 QUG196640 REC196640 RNY196640 RXU196640 SHQ196640 SRM196640 TBI196640 TLE196640 TVA196640 UEW196640 UOS196640 UYO196640 VIK196640 VSG196640 WCC196640 WLY196640 WVU196640 M262176 JI262176 TE262176 ADA262176 AMW262176 AWS262176 BGO262176 BQK262176 CAG262176 CKC262176 CTY262176 DDU262176 DNQ262176 DXM262176 EHI262176 ERE262176 FBA262176 FKW262176 FUS262176 GEO262176 GOK262176 GYG262176 HIC262176 HRY262176 IBU262176 ILQ262176 IVM262176 JFI262176 JPE262176 JZA262176 KIW262176 KSS262176 LCO262176 LMK262176 LWG262176 MGC262176 MPY262176 MZU262176 NJQ262176 NTM262176 ODI262176 ONE262176 OXA262176 PGW262176 PQS262176 QAO262176 QKK262176 QUG262176 REC262176 RNY262176 RXU262176 SHQ262176 SRM262176 TBI262176 TLE262176 TVA262176 UEW262176 UOS262176 UYO262176 VIK262176 VSG262176 WCC262176 WLY262176 WVU262176 M327712 JI327712 TE327712 ADA327712 AMW327712 AWS327712 BGO327712 BQK327712 CAG327712 CKC327712 CTY327712 DDU327712 DNQ327712 DXM327712 EHI327712 ERE327712 FBA327712 FKW327712 FUS327712 GEO327712 GOK327712 GYG327712 HIC327712 HRY327712 IBU327712 ILQ327712 IVM327712 JFI327712 JPE327712 JZA327712 KIW327712 KSS327712 LCO327712 LMK327712 LWG327712 MGC327712 MPY327712 MZU327712 NJQ327712 NTM327712 ODI327712 ONE327712 OXA327712 PGW327712 PQS327712 QAO327712 QKK327712 QUG327712 REC327712 RNY327712 RXU327712 SHQ327712 SRM327712 TBI327712 TLE327712 TVA327712 UEW327712 UOS327712 UYO327712 VIK327712 VSG327712 WCC327712 WLY327712 WVU327712 M393248 JI393248 TE393248 ADA393248 AMW393248 AWS393248 BGO393248 BQK393248 CAG393248 CKC393248 CTY393248 DDU393248 DNQ393248 DXM393248 EHI393248 ERE393248 FBA393248 FKW393248 FUS393248 GEO393248 GOK393248 GYG393248 HIC393248 HRY393248 IBU393248 ILQ393248 IVM393248 JFI393248 JPE393248 JZA393248 KIW393248 KSS393248 LCO393248 LMK393248 LWG393248 MGC393248 MPY393248 MZU393248 NJQ393248 NTM393248 ODI393248 ONE393248 OXA393248 PGW393248 PQS393248 QAO393248 QKK393248 QUG393248 REC393248 RNY393248 RXU393248 SHQ393248 SRM393248 TBI393248 TLE393248 TVA393248 UEW393248 UOS393248 UYO393248 VIK393248 VSG393248 WCC393248 WLY393248 WVU393248 M458784 JI458784 TE458784 ADA458784 AMW458784 AWS458784 BGO458784 BQK458784 CAG458784 CKC458784 CTY458784 DDU458784 DNQ458784 DXM458784 EHI458784 ERE458784 FBA458784 FKW458784 FUS458784 GEO458784 GOK458784 GYG458784 HIC458784 HRY458784 IBU458784 ILQ458784 IVM458784 JFI458784 JPE458784 JZA458784 KIW458784 KSS458784 LCO458784 LMK458784 LWG458784 MGC458784 MPY458784 MZU458784 NJQ458784 NTM458784 ODI458784 ONE458784 OXA458784 PGW458784 PQS458784 QAO458784 QKK458784 QUG458784 REC458784 RNY458784 RXU458784 SHQ458784 SRM458784 TBI458784 TLE458784 TVA458784 UEW458784 UOS458784 UYO458784 VIK458784 VSG458784 WCC458784 WLY458784 WVU458784 M524320 JI524320 TE524320 ADA524320 AMW524320 AWS524320 BGO524320 BQK524320 CAG524320 CKC524320 CTY524320 DDU524320 DNQ524320 DXM524320 EHI524320 ERE524320 FBA524320 FKW524320 FUS524320 GEO524320 GOK524320 GYG524320 HIC524320 HRY524320 IBU524320 ILQ524320 IVM524320 JFI524320 JPE524320 JZA524320 KIW524320 KSS524320 LCO524320 LMK524320 LWG524320 MGC524320 MPY524320 MZU524320 NJQ524320 NTM524320 ODI524320 ONE524320 OXA524320 PGW524320 PQS524320 QAO524320 QKK524320 QUG524320 REC524320 RNY524320 RXU524320 SHQ524320 SRM524320 TBI524320 TLE524320 TVA524320 UEW524320 UOS524320 UYO524320 VIK524320 VSG524320 WCC524320 WLY524320 WVU524320 M589856 JI589856 TE589856 ADA589856 AMW589856 AWS589856 BGO589856 BQK589856 CAG589856 CKC589856 CTY589856 DDU589856 DNQ589856 DXM589856 EHI589856 ERE589856 FBA589856 FKW589856 FUS589856 GEO589856 GOK589856 GYG589856 HIC589856 HRY589856 IBU589856 ILQ589856 IVM589856 JFI589856 JPE589856 JZA589856 KIW589856 KSS589856 LCO589856 LMK589856 LWG589856 MGC589856 MPY589856 MZU589856 NJQ589856 NTM589856 ODI589856 ONE589856 OXA589856 PGW589856 PQS589856 QAO589856 QKK589856 QUG589856 REC589856 RNY589856 RXU589856 SHQ589856 SRM589856 TBI589856 TLE589856 TVA589856 UEW589856 UOS589856 UYO589856 VIK589856 VSG589856 WCC589856 WLY589856 WVU589856 M655392 JI655392 TE655392 ADA655392 AMW655392 AWS655392 BGO655392 BQK655392 CAG655392 CKC655392 CTY655392 DDU655392 DNQ655392 DXM655392 EHI655392 ERE655392 FBA655392 FKW655392 FUS655392 GEO655392 GOK655392 GYG655392 HIC655392 HRY655392 IBU655392 ILQ655392 IVM655392 JFI655392 JPE655392 JZA655392 KIW655392 KSS655392 LCO655392 LMK655392 LWG655392 MGC655392 MPY655392 MZU655392 NJQ655392 NTM655392 ODI655392 ONE655392 OXA655392 PGW655392 PQS655392 QAO655392 QKK655392 QUG655392 REC655392 RNY655392 RXU655392 SHQ655392 SRM655392 TBI655392 TLE655392 TVA655392 UEW655392 UOS655392 UYO655392 VIK655392 VSG655392 WCC655392 WLY655392 WVU655392 M720928 JI720928 TE720928 ADA720928 AMW720928 AWS720928 BGO720928 BQK720928 CAG720928 CKC720928 CTY720928 DDU720928 DNQ720928 DXM720928 EHI720928 ERE720928 FBA720928 FKW720928 FUS720928 GEO720928 GOK720928 GYG720928 HIC720928 HRY720928 IBU720928 ILQ720928 IVM720928 JFI720928 JPE720928 JZA720928 KIW720928 KSS720928 LCO720928 LMK720928 LWG720928 MGC720928 MPY720928 MZU720928 NJQ720928 NTM720928 ODI720928 ONE720928 OXA720928 PGW720928 PQS720928 QAO720928 QKK720928 QUG720928 REC720928 RNY720928 RXU720928 SHQ720928 SRM720928 TBI720928 TLE720928 TVA720928 UEW720928 UOS720928 UYO720928 VIK720928 VSG720928 WCC720928 WLY720928 WVU720928 M786464 JI786464 TE786464 ADA786464 AMW786464 AWS786464 BGO786464 BQK786464 CAG786464 CKC786464 CTY786464 DDU786464 DNQ786464 DXM786464 EHI786464 ERE786464 FBA786464 FKW786464 FUS786464 GEO786464 GOK786464 GYG786464 HIC786464 HRY786464 IBU786464 ILQ786464 IVM786464 JFI786464 JPE786464 JZA786464 KIW786464 KSS786464 LCO786464 LMK786464 LWG786464 MGC786464 MPY786464 MZU786464 NJQ786464 NTM786464 ODI786464 ONE786464 OXA786464 PGW786464 PQS786464 QAO786464 QKK786464 QUG786464 REC786464 RNY786464 RXU786464 SHQ786464 SRM786464 TBI786464 TLE786464 TVA786464 UEW786464 UOS786464 UYO786464 VIK786464 VSG786464 WCC786464 WLY786464 WVU786464 M852000 JI852000 TE852000 ADA852000 AMW852000 AWS852000 BGO852000 BQK852000 CAG852000 CKC852000 CTY852000 DDU852000 DNQ852000 DXM852000 EHI852000 ERE852000 FBA852000 FKW852000 FUS852000 GEO852000 GOK852000 GYG852000 HIC852000 HRY852000 IBU852000 ILQ852000 IVM852000 JFI852000 JPE852000 JZA852000 KIW852000 KSS852000 LCO852000 LMK852000 LWG852000 MGC852000 MPY852000 MZU852000 NJQ852000 NTM852000 ODI852000 ONE852000 OXA852000 PGW852000 PQS852000 QAO852000 QKK852000 QUG852000 REC852000 RNY852000 RXU852000 SHQ852000 SRM852000 TBI852000 TLE852000 TVA852000 UEW852000 UOS852000 UYO852000 VIK852000 VSG852000 WCC852000 WLY852000 WVU852000 M917536 JI917536 TE917536 ADA917536 AMW917536 AWS917536 BGO917536 BQK917536 CAG917536 CKC917536 CTY917536 DDU917536 DNQ917536 DXM917536 EHI917536 ERE917536 FBA917536 FKW917536 FUS917536 GEO917536 GOK917536 GYG917536 HIC917536 HRY917536 IBU917536 ILQ917536 IVM917536 JFI917536 JPE917536 JZA917536 KIW917536 KSS917536 LCO917536 LMK917536 LWG917536 MGC917536 MPY917536 MZU917536 NJQ917536 NTM917536 ODI917536 ONE917536 OXA917536 PGW917536 PQS917536 QAO917536 QKK917536 QUG917536 REC917536 RNY917536 RXU917536 SHQ917536 SRM917536 TBI917536 TLE917536 TVA917536 UEW917536 UOS917536 UYO917536 VIK917536 VSG917536 WCC917536 WLY917536 WVU917536 M983072 JI983072 TE983072 ADA983072 AMW983072 AWS983072 BGO983072 BQK983072 CAG983072 CKC983072 CTY983072 DDU983072 DNQ983072 DXM983072 EHI983072 ERE983072 FBA983072 FKW983072 FUS983072 GEO983072 GOK983072 GYG983072 HIC983072 HRY983072 IBU983072 ILQ983072 IVM983072 JFI983072 JPE983072 JZA983072 KIW983072 KSS983072 LCO983072 LMK983072 LWG983072 MGC983072 MPY983072 MZU983072 NJQ983072 NTM983072 ODI983072 ONE983072 OXA983072 PGW983072 PQS983072 QAO983072 QKK983072 QUG983072 REC983072 RNY983072 RXU983072 SHQ983072 SRM983072 TBI983072 TLE983072 TVA983072 UEW983072 UOS983072 UYO983072 VIK983072 VSG983072 WCC983072 WLY983072 WVU983072 Z65568 JV65568 TR65568 ADN65568 ANJ65568 AXF65568 BHB65568 BQX65568 CAT65568 CKP65568 CUL65568 DEH65568 DOD65568 DXZ65568 EHV65568 ERR65568 FBN65568 FLJ65568 FVF65568 GFB65568 GOX65568 GYT65568 HIP65568 HSL65568 ICH65568 IMD65568 IVZ65568 JFV65568 JPR65568 JZN65568 KJJ65568 KTF65568 LDB65568 LMX65568 LWT65568 MGP65568 MQL65568 NAH65568 NKD65568 NTZ65568 ODV65568 ONR65568 OXN65568 PHJ65568 PRF65568 QBB65568 QKX65568 QUT65568 REP65568 ROL65568 RYH65568 SID65568 SRZ65568 TBV65568 TLR65568 TVN65568 UFJ65568 UPF65568 UZB65568 VIX65568 VST65568 WCP65568 WML65568 WWH65568 Z131104 JV131104 TR131104 ADN131104 ANJ131104 AXF131104 BHB131104 BQX131104 CAT131104 CKP131104 CUL131104 DEH131104 DOD131104 DXZ131104 EHV131104 ERR131104 FBN131104 FLJ131104 FVF131104 GFB131104 GOX131104 GYT131104 HIP131104 HSL131104 ICH131104 IMD131104 IVZ131104 JFV131104 JPR131104 JZN131104 KJJ131104 KTF131104 LDB131104 LMX131104 LWT131104 MGP131104 MQL131104 NAH131104 NKD131104 NTZ131104 ODV131104 ONR131104 OXN131104 PHJ131104 PRF131104 QBB131104 QKX131104 QUT131104 REP131104 ROL131104 RYH131104 SID131104 SRZ131104 TBV131104 TLR131104 TVN131104 UFJ131104 UPF131104 UZB131104 VIX131104 VST131104 WCP131104 WML131104 WWH131104 Z196640 JV196640 TR196640 ADN196640 ANJ196640 AXF196640 BHB196640 BQX196640 CAT196640 CKP196640 CUL196640 DEH196640 DOD196640 DXZ196640 EHV196640 ERR196640 FBN196640 FLJ196640 FVF196640 GFB196640 GOX196640 GYT196640 HIP196640 HSL196640 ICH196640 IMD196640 IVZ196640 JFV196640 JPR196640 JZN196640 KJJ196640 KTF196640 LDB196640 LMX196640 LWT196640 MGP196640 MQL196640 NAH196640 NKD196640 NTZ196640 ODV196640 ONR196640 OXN196640 PHJ196640 PRF196640 QBB196640 QKX196640 QUT196640 REP196640 ROL196640 RYH196640 SID196640 SRZ196640 TBV196640 TLR196640 TVN196640 UFJ196640 UPF196640 UZB196640 VIX196640 VST196640 WCP196640 WML196640 WWH196640 Z262176 JV262176 TR262176 ADN262176 ANJ262176 AXF262176 BHB262176 BQX262176 CAT262176 CKP262176 CUL262176 DEH262176 DOD262176 DXZ262176 EHV262176 ERR262176 FBN262176 FLJ262176 FVF262176 GFB262176 GOX262176 GYT262176 HIP262176 HSL262176 ICH262176 IMD262176 IVZ262176 JFV262176 JPR262176 JZN262176 KJJ262176 KTF262176 LDB262176 LMX262176 LWT262176 MGP262176 MQL262176 NAH262176 NKD262176 NTZ262176 ODV262176 ONR262176 OXN262176 PHJ262176 PRF262176 QBB262176 QKX262176 QUT262176 REP262176 ROL262176 RYH262176 SID262176 SRZ262176 TBV262176 TLR262176 TVN262176 UFJ262176 UPF262176 UZB262176 VIX262176 VST262176 WCP262176 WML262176 WWH262176 Z327712 JV327712 TR327712 ADN327712 ANJ327712 AXF327712 BHB327712 BQX327712 CAT327712 CKP327712 CUL327712 DEH327712 DOD327712 DXZ327712 EHV327712 ERR327712 FBN327712 FLJ327712 FVF327712 GFB327712 GOX327712 GYT327712 HIP327712 HSL327712 ICH327712 IMD327712 IVZ327712 JFV327712 JPR327712 JZN327712 KJJ327712 KTF327712 LDB327712 LMX327712 LWT327712 MGP327712 MQL327712 NAH327712 NKD327712 NTZ327712 ODV327712 ONR327712 OXN327712 PHJ327712 PRF327712 QBB327712 QKX327712 QUT327712 REP327712 ROL327712 RYH327712 SID327712 SRZ327712 TBV327712 TLR327712 TVN327712 UFJ327712 UPF327712 UZB327712 VIX327712 VST327712 WCP327712 WML327712 WWH327712 Z393248 JV393248 TR393248 ADN393248 ANJ393248 AXF393248 BHB393248 BQX393248 CAT393248 CKP393248 CUL393248 DEH393248 DOD393248 DXZ393248 EHV393248 ERR393248 FBN393248 FLJ393248 FVF393248 GFB393248 GOX393248 GYT393248 HIP393248 HSL393248 ICH393248 IMD393248 IVZ393248 JFV393248 JPR393248 JZN393248 KJJ393248 KTF393248 LDB393248 LMX393248 LWT393248 MGP393248 MQL393248 NAH393248 NKD393248 NTZ393248 ODV393248 ONR393248 OXN393248 PHJ393248 PRF393248 QBB393248 QKX393248 QUT393248 REP393248 ROL393248 RYH393248 SID393248 SRZ393248 TBV393248 TLR393248 TVN393248 UFJ393248 UPF393248 UZB393248 VIX393248 VST393248 WCP393248 WML393248 WWH393248 Z458784 JV458784 TR458784 ADN458784 ANJ458784 AXF458784 BHB458784 BQX458784 CAT458784 CKP458784 CUL458784 DEH458784 DOD458784 DXZ458784 EHV458784 ERR458784 FBN458784 FLJ458784 FVF458784 GFB458784 GOX458784 GYT458784 HIP458784 HSL458784 ICH458784 IMD458784 IVZ458784 JFV458784 JPR458784 JZN458784 KJJ458784 KTF458784 LDB458784 LMX458784 LWT458784 MGP458784 MQL458784 NAH458784 NKD458784 NTZ458784 ODV458784 ONR458784 OXN458784 PHJ458784 PRF458784 QBB458784 QKX458784 QUT458784 REP458784 ROL458784 RYH458784 SID458784 SRZ458784 TBV458784 TLR458784 TVN458784 UFJ458784 UPF458784 UZB458784 VIX458784 VST458784 WCP458784 WML458784 WWH458784 Z524320 JV524320 TR524320 ADN524320 ANJ524320 AXF524320 BHB524320 BQX524320 CAT524320 CKP524320 CUL524320 DEH524320 DOD524320 DXZ524320 EHV524320 ERR524320 FBN524320 FLJ524320 FVF524320 GFB524320 GOX524320 GYT524320 HIP524320 HSL524320 ICH524320 IMD524320 IVZ524320 JFV524320 JPR524320 JZN524320 KJJ524320 KTF524320 LDB524320 LMX524320 LWT524320 MGP524320 MQL524320 NAH524320 NKD524320 NTZ524320 ODV524320 ONR524320 OXN524320 PHJ524320 PRF524320 QBB524320 QKX524320 QUT524320 REP524320 ROL524320 RYH524320 SID524320 SRZ524320 TBV524320 TLR524320 TVN524320 UFJ524320 UPF524320 UZB524320 VIX524320 VST524320 WCP524320 WML524320 WWH524320 Z589856 JV589856 TR589856 ADN589856 ANJ589856 AXF589856 BHB589856 BQX589856 CAT589856 CKP589856 CUL589856 DEH589856 DOD589856 DXZ589856 EHV589856 ERR589856 FBN589856 FLJ589856 FVF589856 GFB589856 GOX589856 GYT589856 HIP589856 HSL589856 ICH589856 IMD589856 IVZ589856 JFV589856 JPR589856 JZN589856 KJJ589856 KTF589856 LDB589856 LMX589856 LWT589856 MGP589856 MQL589856 NAH589856 NKD589856 NTZ589856 ODV589856 ONR589856 OXN589856 PHJ589856 PRF589856 QBB589856 QKX589856 QUT589856 REP589856 ROL589856 RYH589856 SID589856 SRZ589856 TBV589856 TLR589856 TVN589856 UFJ589856 UPF589856 UZB589856 VIX589856 VST589856 WCP589856 WML589856 WWH589856 Z655392 JV655392 TR655392 ADN655392 ANJ655392 AXF655392 BHB655392 BQX655392 CAT655392 CKP655392 CUL655392 DEH655392 DOD655392 DXZ655392 EHV655392 ERR655392 FBN655392 FLJ655392 FVF655392 GFB655392 GOX655392 GYT655392 HIP655392 HSL655392 ICH655392 IMD655392 IVZ655392 JFV655392 JPR655392 JZN655392 KJJ655392 KTF655392 LDB655392 LMX655392 LWT655392 MGP655392 MQL655392 NAH655392 NKD655392 NTZ655392 ODV655392 ONR655392 OXN655392 PHJ655392 PRF655392 QBB655392 QKX655392 QUT655392 REP655392 ROL655392 RYH655392 SID655392 SRZ655392 TBV655392 TLR655392 TVN655392 UFJ655392 UPF655392 UZB655392 VIX655392 VST655392 WCP655392 WML655392 WWH655392 Z720928 JV720928 TR720928 ADN720928 ANJ720928 AXF720928 BHB720928 BQX720928 CAT720928 CKP720928 CUL720928 DEH720928 DOD720928 DXZ720928 EHV720928 ERR720928 FBN720928 FLJ720928 FVF720928 GFB720928 GOX720928 GYT720928 HIP720928 HSL720928 ICH720928 IMD720928 IVZ720928 JFV720928 JPR720928 JZN720928 KJJ720928 KTF720928 LDB720928 LMX720928 LWT720928 MGP720928 MQL720928 NAH720928 NKD720928 NTZ720928 ODV720928 ONR720928 OXN720928 PHJ720928 PRF720928 QBB720928 QKX720928 QUT720928 REP720928 ROL720928 RYH720928 SID720928 SRZ720928 TBV720928 TLR720928 TVN720928 UFJ720928 UPF720928 UZB720928 VIX720928 VST720928 WCP720928 WML720928 WWH720928 Z786464 JV786464 TR786464 ADN786464 ANJ786464 AXF786464 BHB786464 BQX786464 CAT786464 CKP786464 CUL786464 DEH786464 DOD786464 DXZ786464 EHV786464 ERR786464 FBN786464 FLJ786464 FVF786464 GFB786464 GOX786464 GYT786464 HIP786464 HSL786464 ICH786464 IMD786464 IVZ786464 JFV786464 JPR786464 JZN786464 KJJ786464 KTF786464 LDB786464 LMX786464 LWT786464 MGP786464 MQL786464 NAH786464 NKD786464 NTZ786464 ODV786464 ONR786464 OXN786464 PHJ786464 PRF786464 QBB786464 QKX786464 QUT786464 REP786464 ROL786464 RYH786464 SID786464 SRZ786464 TBV786464 TLR786464 TVN786464 UFJ786464 UPF786464 UZB786464 VIX786464 VST786464 WCP786464 WML786464 WWH786464 Z852000 JV852000 TR852000 ADN852000 ANJ852000 AXF852000 BHB852000 BQX852000 CAT852000 CKP852000 CUL852000 DEH852000 DOD852000 DXZ852000 EHV852000 ERR852000 FBN852000 FLJ852000 FVF852000 GFB852000 GOX852000 GYT852000 HIP852000 HSL852000 ICH852000 IMD852000 IVZ852000 JFV852000 JPR852000 JZN852000 KJJ852000 KTF852000 LDB852000 LMX852000 LWT852000 MGP852000 MQL852000 NAH852000 NKD852000 NTZ852000 ODV852000 ONR852000 OXN852000 PHJ852000 PRF852000 QBB852000 QKX852000 QUT852000 REP852000 ROL852000 RYH852000 SID852000 SRZ852000 TBV852000 TLR852000 TVN852000 UFJ852000 UPF852000 UZB852000 VIX852000 VST852000 WCP852000 WML852000 WWH852000 Z917536 JV917536 TR917536 ADN917536 ANJ917536 AXF917536 BHB917536 BQX917536 CAT917536 CKP917536 CUL917536 DEH917536 DOD917536 DXZ917536 EHV917536 ERR917536 FBN917536 FLJ917536 FVF917536 GFB917536 GOX917536 GYT917536 HIP917536 HSL917536 ICH917536 IMD917536 IVZ917536 JFV917536 JPR917536 JZN917536 KJJ917536 KTF917536 LDB917536 LMX917536 LWT917536 MGP917536 MQL917536 NAH917536 NKD917536 NTZ917536 ODV917536 ONR917536 OXN917536 PHJ917536 PRF917536 QBB917536 QKX917536 QUT917536 REP917536 ROL917536 RYH917536 SID917536 SRZ917536 TBV917536 TLR917536 TVN917536 UFJ917536 UPF917536 UZB917536 VIX917536 VST917536 WCP917536 WML917536 WWH917536 Z983072 JV983072 TR983072 ADN983072 ANJ983072 AXF983072 BHB983072 BQX983072 CAT983072 CKP983072 CUL983072 DEH983072 DOD983072 DXZ983072 EHV983072 ERR983072 FBN983072 FLJ983072 FVF983072 GFB983072 GOX983072 GYT983072 HIP983072 HSL983072 ICH983072 IMD983072 IVZ983072 JFV983072 JPR983072 JZN983072 KJJ983072 KTF983072 LDB983072 LMX983072 LWT983072 MGP983072 MQL983072 NAH983072 NKD983072 NTZ983072 ODV983072 ONR983072 OXN983072 PHJ983072 PRF983072 QBB983072 QKX983072 QUT983072 REP983072 ROL983072 RYH983072 SID983072 SRZ983072 TBV983072 TLR983072 TVN983072 UFJ983072 UPF983072 UZB983072 VIX983072 VST983072 WCP983072 WML983072 WWH983072 W58:W60 JS58:JS60 TO58:TO60 ADK58:ADK60 ANG58:ANG60 AXC58:AXC60 BGY58:BGY60 BQU58:BQU60 CAQ58:CAQ60 CKM58:CKM60 CUI58:CUI60 DEE58:DEE60 DOA58:DOA60 DXW58:DXW60 EHS58:EHS60 ERO58:ERO60 FBK58:FBK60 FLG58:FLG60 FVC58:FVC60 GEY58:GEY60 GOU58:GOU60 GYQ58:GYQ60 HIM58:HIM60 HSI58:HSI60 ICE58:ICE60 IMA58:IMA60 IVW58:IVW60 JFS58:JFS60 JPO58:JPO60 JZK58:JZK60 KJG58:KJG60 KTC58:KTC60 LCY58:LCY60 LMU58:LMU60 LWQ58:LWQ60 MGM58:MGM60 MQI58:MQI60 NAE58:NAE60 NKA58:NKA60 NTW58:NTW60 ODS58:ODS60 ONO58:ONO60 OXK58:OXK60 PHG58:PHG60 PRC58:PRC60 QAY58:QAY60 QKU58:QKU60 QUQ58:QUQ60 REM58:REM60 ROI58:ROI60 RYE58:RYE60 SIA58:SIA60 SRW58:SRW60 TBS58:TBS60 TLO58:TLO60 TVK58:TVK60 UFG58:UFG60 UPC58:UPC60 UYY58:UYY60 VIU58:VIU60 VSQ58:VSQ60 WCM58:WCM60 WMI58:WMI60 WWE58:WWE60 W65503:W65505 JS65503:JS65505 TO65503:TO65505 ADK65503:ADK65505 ANG65503:ANG65505 AXC65503:AXC65505 BGY65503:BGY65505 BQU65503:BQU65505 CAQ65503:CAQ65505 CKM65503:CKM65505 CUI65503:CUI65505 DEE65503:DEE65505 DOA65503:DOA65505 DXW65503:DXW65505 EHS65503:EHS65505 ERO65503:ERO65505 FBK65503:FBK65505 FLG65503:FLG65505 FVC65503:FVC65505 GEY65503:GEY65505 GOU65503:GOU65505 GYQ65503:GYQ65505 HIM65503:HIM65505 HSI65503:HSI65505 ICE65503:ICE65505 IMA65503:IMA65505 IVW65503:IVW65505 JFS65503:JFS65505 JPO65503:JPO65505 JZK65503:JZK65505 KJG65503:KJG65505 KTC65503:KTC65505 LCY65503:LCY65505 LMU65503:LMU65505 LWQ65503:LWQ65505 MGM65503:MGM65505 MQI65503:MQI65505 NAE65503:NAE65505 NKA65503:NKA65505 NTW65503:NTW65505 ODS65503:ODS65505 ONO65503:ONO65505 OXK65503:OXK65505 PHG65503:PHG65505 PRC65503:PRC65505 QAY65503:QAY65505 QKU65503:QKU65505 QUQ65503:QUQ65505 REM65503:REM65505 ROI65503:ROI65505 RYE65503:RYE65505 SIA65503:SIA65505 SRW65503:SRW65505 TBS65503:TBS65505 TLO65503:TLO65505 TVK65503:TVK65505 UFG65503:UFG65505 UPC65503:UPC65505 UYY65503:UYY65505 VIU65503:VIU65505 VSQ65503:VSQ65505 WCM65503:WCM65505 WMI65503:WMI65505 WWE65503:WWE65505 W131039:W131041 JS131039:JS131041 TO131039:TO131041 ADK131039:ADK131041 ANG131039:ANG131041 AXC131039:AXC131041 BGY131039:BGY131041 BQU131039:BQU131041 CAQ131039:CAQ131041 CKM131039:CKM131041 CUI131039:CUI131041 DEE131039:DEE131041 DOA131039:DOA131041 DXW131039:DXW131041 EHS131039:EHS131041 ERO131039:ERO131041 FBK131039:FBK131041 FLG131039:FLG131041 FVC131039:FVC131041 GEY131039:GEY131041 GOU131039:GOU131041 GYQ131039:GYQ131041 HIM131039:HIM131041 HSI131039:HSI131041 ICE131039:ICE131041 IMA131039:IMA131041 IVW131039:IVW131041 JFS131039:JFS131041 JPO131039:JPO131041 JZK131039:JZK131041 KJG131039:KJG131041 KTC131039:KTC131041 LCY131039:LCY131041 LMU131039:LMU131041 LWQ131039:LWQ131041 MGM131039:MGM131041 MQI131039:MQI131041 NAE131039:NAE131041 NKA131039:NKA131041 NTW131039:NTW131041 ODS131039:ODS131041 ONO131039:ONO131041 OXK131039:OXK131041 PHG131039:PHG131041 PRC131039:PRC131041 QAY131039:QAY131041 QKU131039:QKU131041 QUQ131039:QUQ131041 REM131039:REM131041 ROI131039:ROI131041 RYE131039:RYE131041 SIA131039:SIA131041 SRW131039:SRW131041 TBS131039:TBS131041 TLO131039:TLO131041 TVK131039:TVK131041 UFG131039:UFG131041 UPC131039:UPC131041 UYY131039:UYY131041 VIU131039:VIU131041 VSQ131039:VSQ131041 WCM131039:WCM131041 WMI131039:WMI131041 WWE131039:WWE131041 W196575:W196577 JS196575:JS196577 TO196575:TO196577 ADK196575:ADK196577 ANG196575:ANG196577 AXC196575:AXC196577 BGY196575:BGY196577 BQU196575:BQU196577 CAQ196575:CAQ196577 CKM196575:CKM196577 CUI196575:CUI196577 DEE196575:DEE196577 DOA196575:DOA196577 DXW196575:DXW196577 EHS196575:EHS196577 ERO196575:ERO196577 FBK196575:FBK196577 FLG196575:FLG196577 FVC196575:FVC196577 GEY196575:GEY196577 GOU196575:GOU196577 GYQ196575:GYQ196577 HIM196575:HIM196577 HSI196575:HSI196577 ICE196575:ICE196577 IMA196575:IMA196577 IVW196575:IVW196577 JFS196575:JFS196577 JPO196575:JPO196577 JZK196575:JZK196577 KJG196575:KJG196577 KTC196575:KTC196577 LCY196575:LCY196577 LMU196575:LMU196577 LWQ196575:LWQ196577 MGM196575:MGM196577 MQI196575:MQI196577 NAE196575:NAE196577 NKA196575:NKA196577 NTW196575:NTW196577 ODS196575:ODS196577 ONO196575:ONO196577 OXK196575:OXK196577 PHG196575:PHG196577 PRC196575:PRC196577 QAY196575:QAY196577 QKU196575:QKU196577 QUQ196575:QUQ196577 REM196575:REM196577 ROI196575:ROI196577 RYE196575:RYE196577 SIA196575:SIA196577 SRW196575:SRW196577 TBS196575:TBS196577 TLO196575:TLO196577 TVK196575:TVK196577 UFG196575:UFG196577 UPC196575:UPC196577 UYY196575:UYY196577 VIU196575:VIU196577 VSQ196575:VSQ196577 WCM196575:WCM196577 WMI196575:WMI196577 WWE196575:WWE196577 W262111:W262113 JS262111:JS262113 TO262111:TO262113 ADK262111:ADK262113 ANG262111:ANG262113 AXC262111:AXC262113 BGY262111:BGY262113 BQU262111:BQU262113 CAQ262111:CAQ262113 CKM262111:CKM262113 CUI262111:CUI262113 DEE262111:DEE262113 DOA262111:DOA262113 DXW262111:DXW262113 EHS262111:EHS262113 ERO262111:ERO262113 FBK262111:FBK262113 FLG262111:FLG262113 FVC262111:FVC262113 GEY262111:GEY262113 GOU262111:GOU262113 GYQ262111:GYQ262113 HIM262111:HIM262113 HSI262111:HSI262113 ICE262111:ICE262113 IMA262111:IMA262113 IVW262111:IVW262113 JFS262111:JFS262113 JPO262111:JPO262113 JZK262111:JZK262113 KJG262111:KJG262113 KTC262111:KTC262113 LCY262111:LCY262113 LMU262111:LMU262113 LWQ262111:LWQ262113 MGM262111:MGM262113 MQI262111:MQI262113 NAE262111:NAE262113 NKA262111:NKA262113 NTW262111:NTW262113 ODS262111:ODS262113 ONO262111:ONO262113 OXK262111:OXK262113 PHG262111:PHG262113 PRC262111:PRC262113 QAY262111:QAY262113 QKU262111:QKU262113 QUQ262111:QUQ262113 REM262111:REM262113 ROI262111:ROI262113 RYE262111:RYE262113 SIA262111:SIA262113 SRW262111:SRW262113 TBS262111:TBS262113 TLO262111:TLO262113 TVK262111:TVK262113 UFG262111:UFG262113 UPC262111:UPC262113 UYY262111:UYY262113 VIU262111:VIU262113 VSQ262111:VSQ262113 WCM262111:WCM262113 WMI262111:WMI262113 WWE262111:WWE262113 W327647:W327649 JS327647:JS327649 TO327647:TO327649 ADK327647:ADK327649 ANG327647:ANG327649 AXC327647:AXC327649 BGY327647:BGY327649 BQU327647:BQU327649 CAQ327647:CAQ327649 CKM327647:CKM327649 CUI327647:CUI327649 DEE327647:DEE327649 DOA327647:DOA327649 DXW327647:DXW327649 EHS327647:EHS327649 ERO327647:ERO327649 FBK327647:FBK327649 FLG327647:FLG327649 FVC327647:FVC327649 GEY327647:GEY327649 GOU327647:GOU327649 GYQ327647:GYQ327649 HIM327647:HIM327649 HSI327647:HSI327649 ICE327647:ICE327649 IMA327647:IMA327649 IVW327647:IVW327649 JFS327647:JFS327649 JPO327647:JPO327649 JZK327647:JZK327649 KJG327647:KJG327649 KTC327647:KTC327649 LCY327647:LCY327649 LMU327647:LMU327649 LWQ327647:LWQ327649 MGM327647:MGM327649 MQI327647:MQI327649 NAE327647:NAE327649 NKA327647:NKA327649 NTW327647:NTW327649 ODS327647:ODS327649 ONO327647:ONO327649 OXK327647:OXK327649 PHG327647:PHG327649 PRC327647:PRC327649 QAY327647:QAY327649 QKU327647:QKU327649 QUQ327647:QUQ327649 REM327647:REM327649 ROI327647:ROI327649 RYE327647:RYE327649 SIA327647:SIA327649 SRW327647:SRW327649 TBS327647:TBS327649 TLO327647:TLO327649 TVK327647:TVK327649 UFG327647:UFG327649 UPC327647:UPC327649 UYY327647:UYY327649 VIU327647:VIU327649 VSQ327647:VSQ327649 WCM327647:WCM327649 WMI327647:WMI327649 WWE327647:WWE327649 W393183:W393185 JS393183:JS393185 TO393183:TO393185 ADK393183:ADK393185 ANG393183:ANG393185 AXC393183:AXC393185 BGY393183:BGY393185 BQU393183:BQU393185 CAQ393183:CAQ393185 CKM393183:CKM393185 CUI393183:CUI393185 DEE393183:DEE393185 DOA393183:DOA393185 DXW393183:DXW393185 EHS393183:EHS393185 ERO393183:ERO393185 FBK393183:FBK393185 FLG393183:FLG393185 FVC393183:FVC393185 GEY393183:GEY393185 GOU393183:GOU393185 GYQ393183:GYQ393185 HIM393183:HIM393185 HSI393183:HSI393185 ICE393183:ICE393185 IMA393183:IMA393185 IVW393183:IVW393185 JFS393183:JFS393185 JPO393183:JPO393185 JZK393183:JZK393185 KJG393183:KJG393185 KTC393183:KTC393185 LCY393183:LCY393185 LMU393183:LMU393185 LWQ393183:LWQ393185 MGM393183:MGM393185 MQI393183:MQI393185 NAE393183:NAE393185 NKA393183:NKA393185 NTW393183:NTW393185 ODS393183:ODS393185 ONO393183:ONO393185 OXK393183:OXK393185 PHG393183:PHG393185 PRC393183:PRC393185 QAY393183:QAY393185 QKU393183:QKU393185 QUQ393183:QUQ393185 REM393183:REM393185 ROI393183:ROI393185 RYE393183:RYE393185 SIA393183:SIA393185 SRW393183:SRW393185 TBS393183:TBS393185 TLO393183:TLO393185 TVK393183:TVK393185 UFG393183:UFG393185 UPC393183:UPC393185 UYY393183:UYY393185 VIU393183:VIU393185 VSQ393183:VSQ393185 WCM393183:WCM393185 WMI393183:WMI393185 WWE393183:WWE393185 W458719:W458721 JS458719:JS458721 TO458719:TO458721 ADK458719:ADK458721 ANG458719:ANG458721 AXC458719:AXC458721 BGY458719:BGY458721 BQU458719:BQU458721 CAQ458719:CAQ458721 CKM458719:CKM458721 CUI458719:CUI458721 DEE458719:DEE458721 DOA458719:DOA458721 DXW458719:DXW458721 EHS458719:EHS458721 ERO458719:ERO458721 FBK458719:FBK458721 FLG458719:FLG458721 FVC458719:FVC458721 GEY458719:GEY458721 GOU458719:GOU458721 GYQ458719:GYQ458721 HIM458719:HIM458721 HSI458719:HSI458721 ICE458719:ICE458721 IMA458719:IMA458721 IVW458719:IVW458721 JFS458719:JFS458721 JPO458719:JPO458721 JZK458719:JZK458721 KJG458719:KJG458721 KTC458719:KTC458721 LCY458719:LCY458721 LMU458719:LMU458721 LWQ458719:LWQ458721 MGM458719:MGM458721 MQI458719:MQI458721 NAE458719:NAE458721 NKA458719:NKA458721 NTW458719:NTW458721 ODS458719:ODS458721 ONO458719:ONO458721 OXK458719:OXK458721 PHG458719:PHG458721 PRC458719:PRC458721 QAY458719:QAY458721 QKU458719:QKU458721 QUQ458719:QUQ458721 REM458719:REM458721 ROI458719:ROI458721 RYE458719:RYE458721 SIA458719:SIA458721 SRW458719:SRW458721 TBS458719:TBS458721 TLO458719:TLO458721 TVK458719:TVK458721 UFG458719:UFG458721 UPC458719:UPC458721 UYY458719:UYY458721 VIU458719:VIU458721 VSQ458719:VSQ458721 WCM458719:WCM458721 WMI458719:WMI458721 WWE458719:WWE458721 W524255:W524257 JS524255:JS524257 TO524255:TO524257 ADK524255:ADK524257 ANG524255:ANG524257 AXC524255:AXC524257 BGY524255:BGY524257 BQU524255:BQU524257 CAQ524255:CAQ524257 CKM524255:CKM524257 CUI524255:CUI524257 DEE524255:DEE524257 DOA524255:DOA524257 DXW524255:DXW524257 EHS524255:EHS524257 ERO524255:ERO524257 FBK524255:FBK524257 FLG524255:FLG524257 FVC524255:FVC524257 GEY524255:GEY524257 GOU524255:GOU524257 GYQ524255:GYQ524257 HIM524255:HIM524257 HSI524255:HSI524257 ICE524255:ICE524257 IMA524255:IMA524257 IVW524255:IVW524257 JFS524255:JFS524257 JPO524255:JPO524257 JZK524255:JZK524257 KJG524255:KJG524257 KTC524255:KTC524257 LCY524255:LCY524257 LMU524255:LMU524257 LWQ524255:LWQ524257 MGM524255:MGM524257 MQI524255:MQI524257 NAE524255:NAE524257 NKA524255:NKA524257 NTW524255:NTW524257 ODS524255:ODS524257 ONO524255:ONO524257 OXK524255:OXK524257 PHG524255:PHG524257 PRC524255:PRC524257 QAY524255:QAY524257 QKU524255:QKU524257 QUQ524255:QUQ524257 REM524255:REM524257 ROI524255:ROI524257 RYE524255:RYE524257 SIA524255:SIA524257 SRW524255:SRW524257 TBS524255:TBS524257 TLO524255:TLO524257 TVK524255:TVK524257 UFG524255:UFG524257 UPC524255:UPC524257 UYY524255:UYY524257 VIU524255:VIU524257 VSQ524255:VSQ524257 WCM524255:WCM524257 WMI524255:WMI524257 WWE524255:WWE524257 W589791:W589793 JS589791:JS589793 TO589791:TO589793 ADK589791:ADK589793 ANG589791:ANG589793 AXC589791:AXC589793 BGY589791:BGY589793 BQU589791:BQU589793 CAQ589791:CAQ589793 CKM589791:CKM589793 CUI589791:CUI589793 DEE589791:DEE589793 DOA589791:DOA589793 DXW589791:DXW589793 EHS589791:EHS589793 ERO589791:ERO589793 FBK589791:FBK589793 FLG589791:FLG589793 FVC589791:FVC589793 GEY589791:GEY589793 GOU589791:GOU589793 GYQ589791:GYQ589793 HIM589791:HIM589793 HSI589791:HSI589793 ICE589791:ICE589793 IMA589791:IMA589793 IVW589791:IVW589793 JFS589791:JFS589793 JPO589791:JPO589793 JZK589791:JZK589793 KJG589791:KJG589793 KTC589791:KTC589793 LCY589791:LCY589793 LMU589791:LMU589793 LWQ589791:LWQ589793 MGM589791:MGM589793 MQI589791:MQI589793 NAE589791:NAE589793 NKA589791:NKA589793 NTW589791:NTW589793 ODS589791:ODS589793 ONO589791:ONO589793 OXK589791:OXK589793 PHG589791:PHG589793 PRC589791:PRC589793 QAY589791:QAY589793 QKU589791:QKU589793 QUQ589791:QUQ589793 REM589791:REM589793 ROI589791:ROI589793 RYE589791:RYE589793 SIA589791:SIA589793 SRW589791:SRW589793 TBS589791:TBS589793 TLO589791:TLO589793 TVK589791:TVK589793 UFG589791:UFG589793 UPC589791:UPC589793 UYY589791:UYY589793 VIU589791:VIU589793 VSQ589791:VSQ589793 WCM589791:WCM589793 WMI589791:WMI589793 WWE589791:WWE589793 W655327:W655329 JS655327:JS655329 TO655327:TO655329 ADK655327:ADK655329 ANG655327:ANG655329 AXC655327:AXC655329 BGY655327:BGY655329 BQU655327:BQU655329 CAQ655327:CAQ655329 CKM655327:CKM655329 CUI655327:CUI655329 DEE655327:DEE655329 DOA655327:DOA655329 DXW655327:DXW655329 EHS655327:EHS655329 ERO655327:ERO655329 FBK655327:FBK655329 FLG655327:FLG655329 FVC655327:FVC655329 GEY655327:GEY655329 GOU655327:GOU655329 GYQ655327:GYQ655329 HIM655327:HIM655329 HSI655327:HSI655329 ICE655327:ICE655329 IMA655327:IMA655329 IVW655327:IVW655329 JFS655327:JFS655329 JPO655327:JPO655329 JZK655327:JZK655329 KJG655327:KJG655329 KTC655327:KTC655329 LCY655327:LCY655329 LMU655327:LMU655329 LWQ655327:LWQ655329 MGM655327:MGM655329 MQI655327:MQI655329 NAE655327:NAE655329 NKA655327:NKA655329 NTW655327:NTW655329 ODS655327:ODS655329 ONO655327:ONO655329 OXK655327:OXK655329 PHG655327:PHG655329 PRC655327:PRC655329 QAY655327:QAY655329 QKU655327:QKU655329 QUQ655327:QUQ655329 REM655327:REM655329 ROI655327:ROI655329 RYE655327:RYE655329 SIA655327:SIA655329 SRW655327:SRW655329 TBS655327:TBS655329 TLO655327:TLO655329 TVK655327:TVK655329 UFG655327:UFG655329 UPC655327:UPC655329 UYY655327:UYY655329 VIU655327:VIU655329 VSQ655327:VSQ655329 WCM655327:WCM655329 WMI655327:WMI655329 WWE655327:WWE655329 W720863:W720865 JS720863:JS720865 TO720863:TO720865 ADK720863:ADK720865 ANG720863:ANG720865 AXC720863:AXC720865 BGY720863:BGY720865 BQU720863:BQU720865 CAQ720863:CAQ720865 CKM720863:CKM720865 CUI720863:CUI720865 DEE720863:DEE720865 DOA720863:DOA720865 DXW720863:DXW720865 EHS720863:EHS720865 ERO720863:ERO720865 FBK720863:FBK720865 FLG720863:FLG720865 FVC720863:FVC720865 GEY720863:GEY720865 GOU720863:GOU720865 GYQ720863:GYQ720865 HIM720863:HIM720865 HSI720863:HSI720865 ICE720863:ICE720865 IMA720863:IMA720865 IVW720863:IVW720865 JFS720863:JFS720865 JPO720863:JPO720865 JZK720863:JZK720865 KJG720863:KJG720865 KTC720863:KTC720865 LCY720863:LCY720865 LMU720863:LMU720865 LWQ720863:LWQ720865 MGM720863:MGM720865 MQI720863:MQI720865 NAE720863:NAE720865 NKA720863:NKA720865 NTW720863:NTW720865 ODS720863:ODS720865 ONO720863:ONO720865 OXK720863:OXK720865 PHG720863:PHG720865 PRC720863:PRC720865 QAY720863:QAY720865 QKU720863:QKU720865 QUQ720863:QUQ720865 REM720863:REM720865 ROI720863:ROI720865 RYE720863:RYE720865 SIA720863:SIA720865 SRW720863:SRW720865 TBS720863:TBS720865 TLO720863:TLO720865 TVK720863:TVK720865 UFG720863:UFG720865 UPC720863:UPC720865 UYY720863:UYY720865 VIU720863:VIU720865 VSQ720863:VSQ720865 WCM720863:WCM720865 WMI720863:WMI720865 WWE720863:WWE720865 W786399:W786401 JS786399:JS786401 TO786399:TO786401 ADK786399:ADK786401 ANG786399:ANG786401 AXC786399:AXC786401 BGY786399:BGY786401 BQU786399:BQU786401 CAQ786399:CAQ786401 CKM786399:CKM786401 CUI786399:CUI786401 DEE786399:DEE786401 DOA786399:DOA786401 DXW786399:DXW786401 EHS786399:EHS786401 ERO786399:ERO786401 FBK786399:FBK786401 FLG786399:FLG786401 FVC786399:FVC786401 GEY786399:GEY786401 GOU786399:GOU786401 GYQ786399:GYQ786401 HIM786399:HIM786401 HSI786399:HSI786401 ICE786399:ICE786401 IMA786399:IMA786401 IVW786399:IVW786401 JFS786399:JFS786401 JPO786399:JPO786401 JZK786399:JZK786401 KJG786399:KJG786401 KTC786399:KTC786401 LCY786399:LCY786401 LMU786399:LMU786401 LWQ786399:LWQ786401 MGM786399:MGM786401 MQI786399:MQI786401 NAE786399:NAE786401 NKA786399:NKA786401 NTW786399:NTW786401 ODS786399:ODS786401 ONO786399:ONO786401 OXK786399:OXK786401 PHG786399:PHG786401 PRC786399:PRC786401 QAY786399:QAY786401 QKU786399:QKU786401 QUQ786399:QUQ786401 REM786399:REM786401 ROI786399:ROI786401 RYE786399:RYE786401 SIA786399:SIA786401 SRW786399:SRW786401 TBS786399:TBS786401 TLO786399:TLO786401 TVK786399:TVK786401 UFG786399:UFG786401 UPC786399:UPC786401 UYY786399:UYY786401 VIU786399:VIU786401 VSQ786399:VSQ786401 WCM786399:WCM786401 WMI786399:WMI786401 WWE786399:WWE786401 W851935:W851937 JS851935:JS851937 TO851935:TO851937 ADK851935:ADK851937 ANG851935:ANG851937 AXC851935:AXC851937 BGY851935:BGY851937 BQU851935:BQU851937 CAQ851935:CAQ851937 CKM851935:CKM851937 CUI851935:CUI851937 DEE851935:DEE851937 DOA851935:DOA851937 DXW851935:DXW851937 EHS851935:EHS851937 ERO851935:ERO851937 FBK851935:FBK851937 FLG851935:FLG851937 FVC851935:FVC851937 GEY851935:GEY851937 GOU851935:GOU851937 GYQ851935:GYQ851937 HIM851935:HIM851937 HSI851935:HSI851937 ICE851935:ICE851937 IMA851935:IMA851937 IVW851935:IVW851937 JFS851935:JFS851937 JPO851935:JPO851937 JZK851935:JZK851937 KJG851935:KJG851937 KTC851935:KTC851937 LCY851935:LCY851937 LMU851935:LMU851937 LWQ851935:LWQ851937 MGM851935:MGM851937 MQI851935:MQI851937 NAE851935:NAE851937 NKA851935:NKA851937 NTW851935:NTW851937 ODS851935:ODS851937 ONO851935:ONO851937 OXK851935:OXK851937 PHG851935:PHG851937 PRC851935:PRC851937 QAY851935:QAY851937 QKU851935:QKU851937 QUQ851935:QUQ851937 REM851935:REM851937 ROI851935:ROI851937 RYE851935:RYE851937 SIA851935:SIA851937 SRW851935:SRW851937 TBS851935:TBS851937 TLO851935:TLO851937 TVK851935:TVK851937 UFG851935:UFG851937 UPC851935:UPC851937 UYY851935:UYY851937 VIU851935:VIU851937 VSQ851935:VSQ851937 WCM851935:WCM851937 WMI851935:WMI851937 WWE851935:WWE851937 W917471:W917473 JS917471:JS917473 TO917471:TO917473 ADK917471:ADK917473 ANG917471:ANG917473 AXC917471:AXC917473 BGY917471:BGY917473 BQU917471:BQU917473 CAQ917471:CAQ917473 CKM917471:CKM917473 CUI917471:CUI917473 DEE917471:DEE917473 DOA917471:DOA917473 DXW917471:DXW917473 EHS917471:EHS917473 ERO917471:ERO917473 FBK917471:FBK917473 FLG917471:FLG917473 FVC917471:FVC917473 GEY917471:GEY917473 GOU917471:GOU917473 GYQ917471:GYQ917473 HIM917471:HIM917473 HSI917471:HSI917473 ICE917471:ICE917473 IMA917471:IMA917473 IVW917471:IVW917473 JFS917471:JFS917473 JPO917471:JPO917473 JZK917471:JZK917473 KJG917471:KJG917473 KTC917471:KTC917473 LCY917471:LCY917473 LMU917471:LMU917473 LWQ917471:LWQ917473 MGM917471:MGM917473 MQI917471:MQI917473 NAE917471:NAE917473 NKA917471:NKA917473 NTW917471:NTW917473 ODS917471:ODS917473 ONO917471:ONO917473 OXK917471:OXK917473 PHG917471:PHG917473 PRC917471:PRC917473 QAY917471:QAY917473 QKU917471:QKU917473 QUQ917471:QUQ917473 REM917471:REM917473 ROI917471:ROI917473 RYE917471:RYE917473 SIA917471:SIA917473 SRW917471:SRW917473 TBS917471:TBS917473 TLO917471:TLO917473 TVK917471:TVK917473 UFG917471:UFG917473 UPC917471:UPC917473 UYY917471:UYY917473 VIU917471:VIU917473 VSQ917471:VSQ917473 WCM917471:WCM917473 WMI917471:WMI917473 WWE917471:WWE917473 W983007:W983009 JS983007:JS983009 TO983007:TO983009 ADK983007:ADK983009 ANG983007:ANG983009 AXC983007:AXC983009 BGY983007:BGY983009 BQU983007:BQU983009 CAQ983007:CAQ983009 CKM983007:CKM983009 CUI983007:CUI983009 DEE983007:DEE983009 DOA983007:DOA983009 DXW983007:DXW983009 EHS983007:EHS983009 ERO983007:ERO983009 FBK983007:FBK983009 FLG983007:FLG983009 FVC983007:FVC983009 GEY983007:GEY983009 GOU983007:GOU983009 GYQ983007:GYQ983009 HIM983007:HIM983009 HSI983007:HSI983009 ICE983007:ICE983009 IMA983007:IMA983009 IVW983007:IVW983009 JFS983007:JFS983009 JPO983007:JPO983009 JZK983007:JZK983009 KJG983007:KJG983009 KTC983007:KTC983009 LCY983007:LCY983009 LMU983007:LMU983009 LWQ983007:LWQ983009 MGM983007:MGM983009 MQI983007:MQI983009 NAE983007:NAE983009 NKA983007:NKA983009 NTW983007:NTW983009 ODS983007:ODS983009 ONO983007:ONO983009 OXK983007:OXK983009 PHG983007:PHG983009 PRC983007:PRC983009 QAY983007:QAY983009 QKU983007:QKU983009 QUQ983007:QUQ983009 REM983007:REM983009 ROI983007:ROI983009 RYE983007:RYE983009 SIA983007:SIA983009 SRW983007:SRW983009 TBS983007:TBS983009 TLO983007:TLO983009 TVK983007:TVK983009 UFG983007:UFG983009 UPC983007:UPC983009 UYY983007:UYY983009 VIU983007:VIU983009 VSQ983007:VSQ983009 WCM983007:WCM983009 WMI983007:WMI983009 WWE983007:WWE983009 W56 JS56 TO56 ADK56 ANG56 AXC56 BGY56 BQU56 CAQ56 CKM56 CUI56 DEE56 DOA56 DXW56 EHS56 ERO56 FBK56 FLG56 FVC56 GEY56 GOU56 GYQ56 HIM56 HSI56 ICE56 IMA56 IVW56 JFS56 JPO56 JZK56 KJG56 KTC56 LCY56 LMU56 LWQ56 MGM56 MQI56 NAE56 NKA56 NTW56 ODS56 ONO56 OXK56 PHG56 PRC56 QAY56 QKU56 QUQ56 REM56 ROI56 RYE56 SIA56 SRW56 TBS56 TLO56 TVK56 UFG56 UPC56 UYY56 VIU56 VSQ56 WCM56 WMI56 WWE56 W65501 JS65501 TO65501 ADK65501 ANG65501 AXC65501 BGY65501 BQU65501 CAQ65501 CKM65501 CUI65501 DEE65501 DOA65501 DXW65501 EHS65501 ERO65501 FBK65501 FLG65501 FVC65501 GEY65501 GOU65501 GYQ65501 HIM65501 HSI65501 ICE65501 IMA65501 IVW65501 JFS65501 JPO65501 JZK65501 KJG65501 KTC65501 LCY65501 LMU65501 LWQ65501 MGM65501 MQI65501 NAE65501 NKA65501 NTW65501 ODS65501 ONO65501 OXK65501 PHG65501 PRC65501 QAY65501 QKU65501 QUQ65501 REM65501 ROI65501 RYE65501 SIA65501 SRW65501 TBS65501 TLO65501 TVK65501 UFG65501 UPC65501 UYY65501 VIU65501 VSQ65501 WCM65501 WMI65501 WWE65501 W131037 JS131037 TO131037 ADK131037 ANG131037 AXC131037 BGY131037 BQU131037 CAQ131037 CKM131037 CUI131037 DEE131037 DOA131037 DXW131037 EHS131037 ERO131037 FBK131037 FLG131037 FVC131037 GEY131037 GOU131037 GYQ131037 HIM131037 HSI131037 ICE131037 IMA131037 IVW131037 JFS131037 JPO131037 JZK131037 KJG131037 KTC131037 LCY131037 LMU131037 LWQ131037 MGM131037 MQI131037 NAE131037 NKA131037 NTW131037 ODS131037 ONO131037 OXK131037 PHG131037 PRC131037 QAY131037 QKU131037 QUQ131037 REM131037 ROI131037 RYE131037 SIA131037 SRW131037 TBS131037 TLO131037 TVK131037 UFG131037 UPC131037 UYY131037 VIU131037 VSQ131037 WCM131037 WMI131037 WWE131037 W196573 JS196573 TO196573 ADK196573 ANG196573 AXC196573 BGY196573 BQU196573 CAQ196573 CKM196573 CUI196573 DEE196573 DOA196573 DXW196573 EHS196573 ERO196573 FBK196573 FLG196573 FVC196573 GEY196573 GOU196573 GYQ196573 HIM196573 HSI196573 ICE196573 IMA196573 IVW196573 JFS196573 JPO196573 JZK196573 KJG196573 KTC196573 LCY196573 LMU196573 LWQ196573 MGM196573 MQI196573 NAE196573 NKA196573 NTW196573 ODS196573 ONO196573 OXK196573 PHG196573 PRC196573 QAY196573 QKU196573 QUQ196573 REM196573 ROI196573 RYE196573 SIA196573 SRW196573 TBS196573 TLO196573 TVK196573 UFG196573 UPC196573 UYY196573 VIU196573 VSQ196573 WCM196573 WMI196573 WWE196573 W262109 JS262109 TO262109 ADK262109 ANG262109 AXC262109 BGY262109 BQU262109 CAQ262109 CKM262109 CUI262109 DEE262109 DOA262109 DXW262109 EHS262109 ERO262109 FBK262109 FLG262109 FVC262109 GEY262109 GOU262109 GYQ262109 HIM262109 HSI262109 ICE262109 IMA262109 IVW262109 JFS262109 JPO262109 JZK262109 KJG262109 KTC262109 LCY262109 LMU262109 LWQ262109 MGM262109 MQI262109 NAE262109 NKA262109 NTW262109 ODS262109 ONO262109 OXK262109 PHG262109 PRC262109 QAY262109 QKU262109 QUQ262109 REM262109 ROI262109 RYE262109 SIA262109 SRW262109 TBS262109 TLO262109 TVK262109 UFG262109 UPC262109 UYY262109 VIU262109 VSQ262109 WCM262109 WMI262109 WWE262109 W327645 JS327645 TO327645 ADK327645 ANG327645 AXC327645 BGY327645 BQU327645 CAQ327645 CKM327645 CUI327645 DEE327645 DOA327645 DXW327645 EHS327645 ERO327645 FBK327645 FLG327645 FVC327645 GEY327645 GOU327645 GYQ327645 HIM327645 HSI327645 ICE327645 IMA327645 IVW327645 JFS327645 JPO327645 JZK327645 KJG327645 KTC327645 LCY327645 LMU327645 LWQ327645 MGM327645 MQI327645 NAE327645 NKA327645 NTW327645 ODS327645 ONO327645 OXK327645 PHG327645 PRC327645 QAY327645 QKU327645 QUQ327645 REM327645 ROI327645 RYE327645 SIA327645 SRW327645 TBS327645 TLO327645 TVK327645 UFG327645 UPC327645 UYY327645 VIU327645 VSQ327645 WCM327645 WMI327645 WWE327645 W393181 JS393181 TO393181 ADK393181 ANG393181 AXC393181 BGY393181 BQU393181 CAQ393181 CKM393181 CUI393181 DEE393181 DOA393181 DXW393181 EHS393181 ERO393181 FBK393181 FLG393181 FVC393181 GEY393181 GOU393181 GYQ393181 HIM393181 HSI393181 ICE393181 IMA393181 IVW393181 JFS393181 JPO393181 JZK393181 KJG393181 KTC393181 LCY393181 LMU393181 LWQ393181 MGM393181 MQI393181 NAE393181 NKA393181 NTW393181 ODS393181 ONO393181 OXK393181 PHG393181 PRC393181 QAY393181 QKU393181 QUQ393181 REM393181 ROI393181 RYE393181 SIA393181 SRW393181 TBS393181 TLO393181 TVK393181 UFG393181 UPC393181 UYY393181 VIU393181 VSQ393181 WCM393181 WMI393181 WWE393181 W458717 JS458717 TO458717 ADK458717 ANG458717 AXC458717 BGY458717 BQU458717 CAQ458717 CKM458717 CUI458717 DEE458717 DOA458717 DXW458717 EHS458717 ERO458717 FBK458717 FLG458717 FVC458717 GEY458717 GOU458717 GYQ458717 HIM458717 HSI458717 ICE458717 IMA458717 IVW458717 JFS458717 JPO458717 JZK458717 KJG458717 KTC458717 LCY458717 LMU458717 LWQ458717 MGM458717 MQI458717 NAE458717 NKA458717 NTW458717 ODS458717 ONO458717 OXK458717 PHG458717 PRC458717 QAY458717 QKU458717 QUQ458717 REM458717 ROI458717 RYE458717 SIA458717 SRW458717 TBS458717 TLO458717 TVK458717 UFG458717 UPC458717 UYY458717 VIU458717 VSQ458717 WCM458717 WMI458717 WWE458717 W524253 JS524253 TO524253 ADK524253 ANG524253 AXC524253 BGY524253 BQU524253 CAQ524253 CKM524253 CUI524253 DEE524253 DOA524253 DXW524253 EHS524253 ERO524253 FBK524253 FLG524253 FVC524253 GEY524253 GOU524253 GYQ524253 HIM524253 HSI524253 ICE524253 IMA524253 IVW524253 JFS524253 JPO524253 JZK524253 KJG524253 KTC524253 LCY524253 LMU524253 LWQ524253 MGM524253 MQI524253 NAE524253 NKA524253 NTW524253 ODS524253 ONO524253 OXK524253 PHG524253 PRC524253 QAY524253 QKU524253 QUQ524253 REM524253 ROI524253 RYE524253 SIA524253 SRW524253 TBS524253 TLO524253 TVK524253 UFG524253 UPC524253 UYY524253 VIU524253 VSQ524253 WCM524253 WMI524253 WWE524253 W589789 JS589789 TO589789 ADK589789 ANG589789 AXC589789 BGY589789 BQU589789 CAQ589789 CKM589789 CUI589789 DEE589789 DOA589789 DXW589789 EHS589789 ERO589789 FBK589789 FLG589789 FVC589789 GEY589789 GOU589789 GYQ589789 HIM589789 HSI589789 ICE589789 IMA589789 IVW589789 JFS589789 JPO589789 JZK589789 KJG589789 KTC589789 LCY589789 LMU589789 LWQ589789 MGM589789 MQI589789 NAE589789 NKA589789 NTW589789 ODS589789 ONO589789 OXK589789 PHG589789 PRC589789 QAY589789 QKU589789 QUQ589789 REM589789 ROI589789 RYE589789 SIA589789 SRW589789 TBS589789 TLO589789 TVK589789 UFG589789 UPC589789 UYY589789 VIU589789 VSQ589789 WCM589789 WMI589789 WWE589789 W655325 JS655325 TO655325 ADK655325 ANG655325 AXC655325 BGY655325 BQU655325 CAQ655325 CKM655325 CUI655325 DEE655325 DOA655325 DXW655325 EHS655325 ERO655325 FBK655325 FLG655325 FVC655325 GEY655325 GOU655325 GYQ655325 HIM655325 HSI655325 ICE655325 IMA655325 IVW655325 JFS655325 JPO655325 JZK655325 KJG655325 KTC655325 LCY655325 LMU655325 LWQ655325 MGM655325 MQI655325 NAE655325 NKA655325 NTW655325 ODS655325 ONO655325 OXK655325 PHG655325 PRC655325 QAY655325 QKU655325 QUQ655325 REM655325 ROI655325 RYE655325 SIA655325 SRW655325 TBS655325 TLO655325 TVK655325 UFG655325 UPC655325 UYY655325 VIU655325 VSQ655325 WCM655325 WMI655325 WWE655325 W720861 JS720861 TO720861 ADK720861 ANG720861 AXC720861 BGY720861 BQU720861 CAQ720861 CKM720861 CUI720861 DEE720861 DOA720861 DXW720861 EHS720861 ERO720861 FBK720861 FLG720861 FVC720861 GEY720861 GOU720861 GYQ720861 HIM720861 HSI720861 ICE720861 IMA720861 IVW720861 JFS720861 JPO720861 JZK720861 KJG720861 KTC720861 LCY720861 LMU720861 LWQ720861 MGM720861 MQI720861 NAE720861 NKA720861 NTW720861 ODS720861 ONO720861 OXK720861 PHG720861 PRC720861 QAY720861 QKU720861 QUQ720861 REM720861 ROI720861 RYE720861 SIA720861 SRW720861 TBS720861 TLO720861 TVK720861 UFG720861 UPC720861 UYY720861 VIU720861 VSQ720861 WCM720861 WMI720861 WWE720861 W786397 JS786397 TO786397 ADK786397 ANG786397 AXC786397 BGY786397 BQU786397 CAQ786397 CKM786397 CUI786397 DEE786397 DOA786397 DXW786397 EHS786397 ERO786397 FBK786397 FLG786397 FVC786397 GEY786397 GOU786397 GYQ786397 HIM786397 HSI786397 ICE786397 IMA786397 IVW786397 JFS786397 JPO786397 JZK786397 KJG786397 KTC786397 LCY786397 LMU786397 LWQ786397 MGM786397 MQI786397 NAE786397 NKA786397 NTW786397 ODS786397 ONO786397 OXK786397 PHG786397 PRC786397 QAY786397 QKU786397 QUQ786397 REM786397 ROI786397 RYE786397 SIA786397 SRW786397 TBS786397 TLO786397 TVK786397 UFG786397 UPC786397 UYY786397 VIU786397 VSQ786397 WCM786397 WMI786397 WWE786397 W851933 JS851933 TO851933 ADK851933 ANG851933 AXC851933 BGY851933 BQU851933 CAQ851933 CKM851933 CUI851933 DEE851933 DOA851933 DXW851933 EHS851933 ERO851933 FBK851933 FLG851933 FVC851933 GEY851933 GOU851933 GYQ851933 HIM851933 HSI851933 ICE851933 IMA851933 IVW851933 JFS851933 JPO851933 JZK851933 KJG851933 KTC851933 LCY851933 LMU851933 LWQ851933 MGM851933 MQI851933 NAE851933 NKA851933 NTW851933 ODS851933 ONO851933 OXK851933 PHG851933 PRC851933 QAY851933 QKU851933 QUQ851933 REM851933 ROI851933 RYE851933 SIA851933 SRW851933 TBS851933 TLO851933 TVK851933 UFG851933 UPC851933 UYY851933 VIU851933 VSQ851933 WCM851933 WMI851933 WWE851933 W917469 JS917469 TO917469 ADK917469 ANG917469 AXC917469 BGY917469 BQU917469 CAQ917469 CKM917469 CUI917469 DEE917469 DOA917469 DXW917469 EHS917469 ERO917469 FBK917469 FLG917469 FVC917469 GEY917469 GOU917469 GYQ917469 HIM917469 HSI917469 ICE917469 IMA917469 IVW917469 JFS917469 JPO917469 JZK917469 KJG917469 KTC917469 LCY917469 LMU917469 LWQ917469 MGM917469 MQI917469 NAE917469 NKA917469 NTW917469 ODS917469 ONO917469 OXK917469 PHG917469 PRC917469 QAY917469 QKU917469 QUQ917469 REM917469 ROI917469 RYE917469 SIA917469 SRW917469 TBS917469 TLO917469 TVK917469 UFG917469 UPC917469 UYY917469 VIU917469 VSQ917469 WCM917469 WMI917469 WWE917469 W983005 JS983005 TO983005 ADK983005 ANG983005 AXC983005 BGY983005 BQU983005 CAQ983005 CKM983005 CUI983005 DEE983005 DOA983005 DXW983005 EHS983005 ERO983005 FBK983005 FLG983005 FVC983005 GEY983005 GOU983005 GYQ983005 HIM983005 HSI983005 ICE983005 IMA983005 IVW983005 JFS983005 JPO983005 JZK983005 KJG983005 KTC983005 LCY983005 LMU983005 LWQ983005 MGM983005 MQI983005 NAE983005 NKA983005 NTW983005 ODS983005 ONO983005 OXK983005 PHG983005 PRC983005 QAY983005 QKU983005 QUQ983005 REM983005 ROI983005 RYE983005 SIA983005 SRW983005 TBS983005 TLO983005 TVK983005 UFG983005 UPC983005 UYY983005 VIU983005 VSQ983005 WCM983005 WMI983005 WWE983005 Z56 JV56 TR56 ADN56 ANJ56 AXF56 BHB56 BQX56 CAT56 CKP56 CUL56 DEH56 DOD56 DXZ56 EHV56 ERR56 FBN56 FLJ56 FVF56 GFB56 GOX56 GYT56 HIP56 HSL56 ICH56 IMD56 IVZ56 JFV56 JPR56 JZN56 KJJ56 KTF56 LDB56 LMX56 LWT56 MGP56 MQL56 NAH56 NKD56 NTZ56 ODV56 ONR56 OXN56 PHJ56 PRF56 QBB56 QKX56 QUT56 REP56 ROL56 RYH56 SID56 SRZ56 TBV56 TLR56 TVN56 UFJ56 UPF56 UZB56 VIX56 VST56 WCP56 WML56 WWH56 Z65501 JV65501 TR65501 ADN65501 ANJ65501 AXF65501 BHB65501 BQX65501 CAT65501 CKP65501 CUL65501 DEH65501 DOD65501 DXZ65501 EHV65501 ERR65501 FBN65501 FLJ65501 FVF65501 GFB65501 GOX65501 GYT65501 HIP65501 HSL65501 ICH65501 IMD65501 IVZ65501 JFV65501 JPR65501 JZN65501 KJJ65501 KTF65501 LDB65501 LMX65501 LWT65501 MGP65501 MQL65501 NAH65501 NKD65501 NTZ65501 ODV65501 ONR65501 OXN65501 PHJ65501 PRF65501 QBB65501 QKX65501 QUT65501 REP65501 ROL65501 RYH65501 SID65501 SRZ65501 TBV65501 TLR65501 TVN65501 UFJ65501 UPF65501 UZB65501 VIX65501 VST65501 WCP65501 WML65501 WWH65501 Z131037 JV131037 TR131037 ADN131037 ANJ131037 AXF131037 BHB131037 BQX131037 CAT131037 CKP131037 CUL131037 DEH131037 DOD131037 DXZ131037 EHV131037 ERR131037 FBN131037 FLJ131037 FVF131037 GFB131037 GOX131037 GYT131037 HIP131037 HSL131037 ICH131037 IMD131037 IVZ131037 JFV131037 JPR131037 JZN131037 KJJ131037 KTF131037 LDB131037 LMX131037 LWT131037 MGP131037 MQL131037 NAH131037 NKD131037 NTZ131037 ODV131037 ONR131037 OXN131037 PHJ131037 PRF131037 QBB131037 QKX131037 QUT131037 REP131037 ROL131037 RYH131037 SID131037 SRZ131037 TBV131037 TLR131037 TVN131037 UFJ131037 UPF131037 UZB131037 VIX131037 VST131037 WCP131037 WML131037 WWH131037 Z196573 JV196573 TR196573 ADN196573 ANJ196573 AXF196573 BHB196573 BQX196573 CAT196573 CKP196573 CUL196573 DEH196573 DOD196573 DXZ196573 EHV196573 ERR196573 FBN196573 FLJ196573 FVF196573 GFB196573 GOX196573 GYT196573 HIP196573 HSL196573 ICH196573 IMD196573 IVZ196573 JFV196573 JPR196573 JZN196573 KJJ196573 KTF196573 LDB196573 LMX196573 LWT196573 MGP196573 MQL196573 NAH196573 NKD196573 NTZ196573 ODV196573 ONR196573 OXN196573 PHJ196573 PRF196573 QBB196573 QKX196573 QUT196573 REP196573 ROL196573 RYH196573 SID196573 SRZ196573 TBV196573 TLR196573 TVN196573 UFJ196573 UPF196573 UZB196573 VIX196573 VST196573 WCP196573 WML196573 WWH196573 Z262109 JV262109 TR262109 ADN262109 ANJ262109 AXF262109 BHB262109 BQX262109 CAT262109 CKP262109 CUL262109 DEH262109 DOD262109 DXZ262109 EHV262109 ERR262109 FBN262109 FLJ262109 FVF262109 GFB262109 GOX262109 GYT262109 HIP262109 HSL262109 ICH262109 IMD262109 IVZ262109 JFV262109 JPR262109 JZN262109 KJJ262109 KTF262109 LDB262109 LMX262109 LWT262109 MGP262109 MQL262109 NAH262109 NKD262109 NTZ262109 ODV262109 ONR262109 OXN262109 PHJ262109 PRF262109 QBB262109 QKX262109 QUT262109 REP262109 ROL262109 RYH262109 SID262109 SRZ262109 TBV262109 TLR262109 TVN262109 UFJ262109 UPF262109 UZB262109 VIX262109 VST262109 WCP262109 WML262109 WWH262109 Z327645 JV327645 TR327645 ADN327645 ANJ327645 AXF327645 BHB327645 BQX327645 CAT327645 CKP327645 CUL327645 DEH327645 DOD327645 DXZ327645 EHV327645 ERR327645 FBN327645 FLJ327645 FVF327645 GFB327645 GOX327645 GYT327645 HIP327645 HSL327645 ICH327645 IMD327645 IVZ327645 JFV327645 JPR327645 JZN327645 KJJ327645 KTF327645 LDB327645 LMX327645 LWT327645 MGP327645 MQL327645 NAH327645 NKD327645 NTZ327645 ODV327645 ONR327645 OXN327645 PHJ327645 PRF327645 QBB327645 QKX327645 QUT327645 REP327645 ROL327645 RYH327645 SID327645 SRZ327645 TBV327645 TLR327645 TVN327645 UFJ327645 UPF327645 UZB327645 VIX327645 VST327645 WCP327645 WML327645 WWH327645 Z393181 JV393181 TR393181 ADN393181 ANJ393181 AXF393181 BHB393181 BQX393181 CAT393181 CKP393181 CUL393181 DEH393181 DOD393181 DXZ393181 EHV393181 ERR393181 FBN393181 FLJ393181 FVF393181 GFB393181 GOX393181 GYT393181 HIP393181 HSL393181 ICH393181 IMD393181 IVZ393181 JFV393181 JPR393181 JZN393181 KJJ393181 KTF393181 LDB393181 LMX393181 LWT393181 MGP393181 MQL393181 NAH393181 NKD393181 NTZ393181 ODV393181 ONR393181 OXN393181 PHJ393181 PRF393181 QBB393181 QKX393181 QUT393181 REP393181 ROL393181 RYH393181 SID393181 SRZ393181 TBV393181 TLR393181 TVN393181 UFJ393181 UPF393181 UZB393181 VIX393181 VST393181 WCP393181 WML393181 WWH393181 Z458717 JV458717 TR458717 ADN458717 ANJ458717 AXF458717 BHB458717 BQX458717 CAT458717 CKP458717 CUL458717 DEH458717 DOD458717 DXZ458717 EHV458717 ERR458717 FBN458717 FLJ458717 FVF458717 GFB458717 GOX458717 GYT458717 HIP458717 HSL458717 ICH458717 IMD458717 IVZ458717 JFV458717 JPR458717 JZN458717 KJJ458717 KTF458717 LDB458717 LMX458717 LWT458717 MGP458717 MQL458717 NAH458717 NKD458717 NTZ458717 ODV458717 ONR458717 OXN458717 PHJ458717 PRF458717 QBB458717 QKX458717 QUT458717 REP458717 ROL458717 RYH458717 SID458717 SRZ458717 TBV458717 TLR458717 TVN458717 UFJ458717 UPF458717 UZB458717 VIX458717 VST458717 WCP458717 WML458717 WWH458717 Z524253 JV524253 TR524253 ADN524253 ANJ524253 AXF524253 BHB524253 BQX524253 CAT524253 CKP524253 CUL524253 DEH524253 DOD524253 DXZ524253 EHV524253 ERR524253 FBN524253 FLJ524253 FVF524253 GFB524253 GOX524253 GYT524253 HIP524253 HSL524253 ICH524253 IMD524253 IVZ524253 JFV524253 JPR524253 JZN524253 KJJ524253 KTF524253 LDB524253 LMX524253 LWT524253 MGP524253 MQL524253 NAH524253 NKD524253 NTZ524253 ODV524253 ONR524253 OXN524253 PHJ524253 PRF524253 QBB524253 QKX524253 QUT524253 REP524253 ROL524253 RYH524253 SID524253 SRZ524253 TBV524253 TLR524253 TVN524253 UFJ524253 UPF524253 UZB524253 VIX524253 VST524253 WCP524253 WML524253 WWH524253 Z589789 JV589789 TR589789 ADN589789 ANJ589789 AXF589789 BHB589789 BQX589789 CAT589789 CKP589789 CUL589789 DEH589789 DOD589789 DXZ589789 EHV589789 ERR589789 FBN589789 FLJ589789 FVF589789 GFB589789 GOX589789 GYT589789 HIP589789 HSL589789 ICH589789 IMD589789 IVZ589789 JFV589789 JPR589789 JZN589789 KJJ589789 KTF589789 LDB589789 LMX589789 LWT589789 MGP589789 MQL589789 NAH589789 NKD589789 NTZ589789 ODV589789 ONR589789 OXN589789 PHJ589789 PRF589789 QBB589789 QKX589789 QUT589789 REP589789 ROL589789 RYH589789 SID589789 SRZ589789 TBV589789 TLR589789 TVN589789 UFJ589789 UPF589789 UZB589789 VIX589789 VST589789 WCP589789 WML589789 WWH589789 Z655325 JV655325 TR655325 ADN655325 ANJ655325 AXF655325 BHB655325 BQX655325 CAT655325 CKP655325 CUL655325 DEH655325 DOD655325 DXZ655325 EHV655325 ERR655325 FBN655325 FLJ655325 FVF655325 GFB655325 GOX655325 GYT655325 HIP655325 HSL655325 ICH655325 IMD655325 IVZ655325 JFV655325 JPR655325 JZN655325 KJJ655325 KTF655325 LDB655325 LMX655325 LWT655325 MGP655325 MQL655325 NAH655325 NKD655325 NTZ655325 ODV655325 ONR655325 OXN655325 PHJ655325 PRF655325 QBB655325 QKX655325 QUT655325 REP655325 ROL655325 RYH655325 SID655325 SRZ655325 TBV655325 TLR655325 TVN655325 UFJ655325 UPF655325 UZB655325 VIX655325 VST655325 WCP655325 WML655325 WWH655325 Z720861 JV720861 TR720861 ADN720861 ANJ720861 AXF720861 BHB720861 BQX720861 CAT720861 CKP720861 CUL720861 DEH720861 DOD720861 DXZ720861 EHV720861 ERR720861 FBN720861 FLJ720861 FVF720861 GFB720861 GOX720861 GYT720861 HIP720861 HSL720861 ICH720861 IMD720861 IVZ720861 JFV720861 JPR720861 JZN720861 KJJ720861 KTF720861 LDB720861 LMX720861 LWT720861 MGP720861 MQL720861 NAH720861 NKD720861 NTZ720861 ODV720861 ONR720861 OXN720861 PHJ720861 PRF720861 QBB720861 QKX720861 QUT720861 REP720861 ROL720861 RYH720861 SID720861 SRZ720861 TBV720861 TLR720861 TVN720861 UFJ720861 UPF720861 UZB720861 VIX720861 VST720861 WCP720861 WML720861 WWH720861 Z786397 JV786397 TR786397 ADN786397 ANJ786397 AXF786397 BHB786397 BQX786397 CAT786397 CKP786397 CUL786397 DEH786397 DOD786397 DXZ786397 EHV786397 ERR786397 FBN786397 FLJ786397 FVF786397 GFB786397 GOX786397 GYT786397 HIP786397 HSL786397 ICH786397 IMD786397 IVZ786397 JFV786397 JPR786397 JZN786397 KJJ786397 KTF786397 LDB786397 LMX786397 LWT786397 MGP786397 MQL786397 NAH786397 NKD786397 NTZ786397 ODV786397 ONR786397 OXN786397 PHJ786397 PRF786397 QBB786397 QKX786397 QUT786397 REP786397 ROL786397 RYH786397 SID786397 SRZ786397 TBV786397 TLR786397 TVN786397 UFJ786397 UPF786397 UZB786397 VIX786397 VST786397 WCP786397 WML786397 WWH786397 Z851933 JV851933 TR851933 ADN851933 ANJ851933 AXF851933 BHB851933 BQX851933 CAT851933 CKP851933 CUL851933 DEH851933 DOD851933 DXZ851933 EHV851933 ERR851933 FBN851933 FLJ851933 FVF851933 GFB851933 GOX851933 GYT851933 HIP851933 HSL851933 ICH851933 IMD851933 IVZ851933 JFV851933 JPR851933 JZN851933 KJJ851933 KTF851933 LDB851933 LMX851933 LWT851933 MGP851933 MQL851933 NAH851933 NKD851933 NTZ851933 ODV851933 ONR851933 OXN851933 PHJ851933 PRF851933 QBB851933 QKX851933 QUT851933 REP851933 ROL851933 RYH851933 SID851933 SRZ851933 TBV851933 TLR851933 TVN851933 UFJ851933 UPF851933 UZB851933 VIX851933 VST851933 WCP851933 WML851933 WWH851933 Z917469 JV917469 TR917469 ADN917469 ANJ917469 AXF917469 BHB917469 BQX917469 CAT917469 CKP917469 CUL917469 DEH917469 DOD917469 DXZ917469 EHV917469 ERR917469 FBN917469 FLJ917469 FVF917469 GFB917469 GOX917469 GYT917469 HIP917469 HSL917469 ICH917469 IMD917469 IVZ917469 JFV917469 JPR917469 JZN917469 KJJ917469 KTF917469 LDB917469 LMX917469 LWT917469 MGP917469 MQL917469 NAH917469 NKD917469 NTZ917469 ODV917469 ONR917469 OXN917469 PHJ917469 PRF917469 QBB917469 QKX917469 QUT917469 REP917469 ROL917469 RYH917469 SID917469 SRZ917469 TBV917469 TLR917469 TVN917469 UFJ917469 UPF917469 UZB917469 VIX917469 VST917469 WCP917469 WML917469 WWH917469 Z983005 JV983005 TR983005 ADN983005 ANJ983005 AXF983005 BHB983005 BQX983005 CAT983005 CKP983005 CUL983005 DEH983005 DOD983005 DXZ983005 EHV983005 ERR983005 FBN983005 FLJ983005 FVF983005 GFB983005 GOX983005 GYT983005 HIP983005 HSL983005 ICH983005 IMD983005 IVZ983005 JFV983005 JPR983005 JZN983005 KJJ983005 KTF983005 LDB983005 LMX983005 LWT983005 MGP983005 MQL983005 NAH983005 NKD983005 NTZ983005 ODV983005 ONR983005 OXN983005 PHJ983005 PRF983005 QBB983005 QKX983005 QUT983005 REP983005 ROL983005 RYH983005 SID983005 SRZ983005 TBV983005 TLR983005 TVN983005 UFJ983005 UPF983005 UZB983005 VIX983005 VST983005 WCP983005 WML983005 WWH983005 Z58:Z60 JV58:JV60 TR58:TR60 ADN58:ADN60 ANJ58:ANJ60 AXF58:AXF60 BHB58:BHB60 BQX58:BQX60 CAT58:CAT60 CKP58:CKP60 CUL58:CUL60 DEH58:DEH60 DOD58:DOD60 DXZ58:DXZ60 EHV58:EHV60 ERR58:ERR60 FBN58:FBN60 FLJ58:FLJ60 FVF58:FVF60 GFB58:GFB60 GOX58:GOX60 GYT58:GYT60 HIP58:HIP60 HSL58:HSL60 ICH58:ICH60 IMD58:IMD60 IVZ58:IVZ60 JFV58:JFV60 JPR58:JPR60 JZN58:JZN60 KJJ58:KJJ60 KTF58:KTF60 LDB58:LDB60 LMX58:LMX60 LWT58:LWT60 MGP58:MGP60 MQL58:MQL60 NAH58:NAH60 NKD58:NKD60 NTZ58:NTZ60 ODV58:ODV60 ONR58:ONR60 OXN58:OXN60 PHJ58:PHJ60 PRF58:PRF60 QBB58:QBB60 QKX58:QKX60 QUT58:QUT60 REP58:REP60 ROL58:ROL60 RYH58:RYH60 SID58:SID60 SRZ58:SRZ60 TBV58:TBV60 TLR58:TLR60 TVN58:TVN60 UFJ58:UFJ60 UPF58:UPF60 UZB58:UZB60 VIX58:VIX60 VST58:VST60 WCP58:WCP60 WML58:WML60 WWH58:WWH60 Z65503:Z65505 JV65503:JV65505 TR65503:TR65505 ADN65503:ADN65505 ANJ65503:ANJ65505 AXF65503:AXF65505 BHB65503:BHB65505 BQX65503:BQX65505 CAT65503:CAT65505 CKP65503:CKP65505 CUL65503:CUL65505 DEH65503:DEH65505 DOD65503:DOD65505 DXZ65503:DXZ65505 EHV65503:EHV65505 ERR65503:ERR65505 FBN65503:FBN65505 FLJ65503:FLJ65505 FVF65503:FVF65505 GFB65503:GFB65505 GOX65503:GOX65505 GYT65503:GYT65505 HIP65503:HIP65505 HSL65503:HSL65505 ICH65503:ICH65505 IMD65503:IMD65505 IVZ65503:IVZ65505 JFV65503:JFV65505 JPR65503:JPR65505 JZN65503:JZN65505 KJJ65503:KJJ65505 KTF65503:KTF65505 LDB65503:LDB65505 LMX65503:LMX65505 LWT65503:LWT65505 MGP65503:MGP65505 MQL65503:MQL65505 NAH65503:NAH65505 NKD65503:NKD65505 NTZ65503:NTZ65505 ODV65503:ODV65505 ONR65503:ONR65505 OXN65503:OXN65505 PHJ65503:PHJ65505 PRF65503:PRF65505 QBB65503:QBB65505 QKX65503:QKX65505 QUT65503:QUT65505 REP65503:REP65505 ROL65503:ROL65505 RYH65503:RYH65505 SID65503:SID65505 SRZ65503:SRZ65505 TBV65503:TBV65505 TLR65503:TLR65505 TVN65503:TVN65505 UFJ65503:UFJ65505 UPF65503:UPF65505 UZB65503:UZB65505 VIX65503:VIX65505 VST65503:VST65505 WCP65503:WCP65505 WML65503:WML65505 WWH65503:WWH65505 Z131039:Z131041 JV131039:JV131041 TR131039:TR131041 ADN131039:ADN131041 ANJ131039:ANJ131041 AXF131039:AXF131041 BHB131039:BHB131041 BQX131039:BQX131041 CAT131039:CAT131041 CKP131039:CKP131041 CUL131039:CUL131041 DEH131039:DEH131041 DOD131039:DOD131041 DXZ131039:DXZ131041 EHV131039:EHV131041 ERR131039:ERR131041 FBN131039:FBN131041 FLJ131039:FLJ131041 FVF131039:FVF131041 GFB131039:GFB131041 GOX131039:GOX131041 GYT131039:GYT131041 HIP131039:HIP131041 HSL131039:HSL131041 ICH131039:ICH131041 IMD131039:IMD131041 IVZ131039:IVZ131041 JFV131039:JFV131041 JPR131039:JPR131041 JZN131039:JZN131041 KJJ131039:KJJ131041 KTF131039:KTF131041 LDB131039:LDB131041 LMX131039:LMX131041 LWT131039:LWT131041 MGP131039:MGP131041 MQL131039:MQL131041 NAH131039:NAH131041 NKD131039:NKD131041 NTZ131039:NTZ131041 ODV131039:ODV131041 ONR131039:ONR131041 OXN131039:OXN131041 PHJ131039:PHJ131041 PRF131039:PRF131041 QBB131039:QBB131041 QKX131039:QKX131041 QUT131039:QUT131041 REP131039:REP131041 ROL131039:ROL131041 RYH131039:RYH131041 SID131039:SID131041 SRZ131039:SRZ131041 TBV131039:TBV131041 TLR131039:TLR131041 TVN131039:TVN131041 UFJ131039:UFJ131041 UPF131039:UPF131041 UZB131039:UZB131041 VIX131039:VIX131041 VST131039:VST131041 WCP131039:WCP131041 WML131039:WML131041 WWH131039:WWH131041 Z196575:Z196577 JV196575:JV196577 TR196575:TR196577 ADN196575:ADN196577 ANJ196575:ANJ196577 AXF196575:AXF196577 BHB196575:BHB196577 BQX196575:BQX196577 CAT196575:CAT196577 CKP196575:CKP196577 CUL196575:CUL196577 DEH196575:DEH196577 DOD196575:DOD196577 DXZ196575:DXZ196577 EHV196575:EHV196577 ERR196575:ERR196577 FBN196575:FBN196577 FLJ196575:FLJ196577 FVF196575:FVF196577 GFB196575:GFB196577 GOX196575:GOX196577 GYT196575:GYT196577 HIP196575:HIP196577 HSL196575:HSL196577 ICH196575:ICH196577 IMD196575:IMD196577 IVZ196575:IVZ196577 JFV196575:JFV196577 JPR196575:JPR196577 JZN196575:JZN196577 KJJ196575:KJJ196577 KTF196575:KTF196577 LDB196575:LDB196577 LMX196575:LMX196577 LWT196575:LWT196577 MGP196575:MGP196577 MQL196575:MQL196577 NAH196575:NAH196577 NKD196575:NKD196577 NTZ196575:NTZ196577 ODV196575:ODV196577 ONR196575:ONR196577 OXN196575:OXN196577 PHJ196575:PHJ196577 PRF196575:PRF196577 QBB196575:QBB196577 QKX196575:QKX196577 QUT196575:QUT196577 REP196575:REP196577 ROL196575:ROL196577 RYH196575:RYH196577 SID196575:SID196577 SRZ196575:SRZ196577 TBV196575:TBV196577 TLR196575:TLR196577 TVN196575:TVN196577 UFJ196575:UFJ196577 UPF196575:UPF196577 UZB196575:UZB196577 VIX196575:VIX196577 VST196575:VST196577 WCP196575:WCP196577 WML196575:WML196577 WWH196575:WWH196577 Z262111:Z262113 JV262111:JV262113 TR262111:TR262113 ADN262111:ADN262113 ANJ262111:ANJ262113 AXF262111:AXF262113 BHB262111:BHB262113 BQX262111:BQX262113 CAT262111:CAT262113 CKP262111:CKP262113 CUL262111:CUL262113 DEH262111:DEH262113 DOD262111:DOD262113 DXZ262111:DXZ262113 EHV262111:EHV262113 ERR262111:ERR262113 FBN262111:FBN262113 FLJ262111:FLJ262113 FVF262111:FVF262113 GFB262111:GFB262113 GOX262111:GOX262113 GYT262111:GYT262113 HIP262111:HIP262113 HSL262111:HSL262113 ICH262111:ICH262113 IMD262111:IMD262113 IVZ262111:IVZ262113 JFV262111:JFV262113 JPR262111:JPR262113 JZN262111:JZN262113 KJJ262111:KJJ262113 KTF262111:KTF262113 LDB262111:LDB262113 LMX262111:LMX262113 LWT262111:LWT262113 MGP262111:MGP262113 MQL262111:MQL262113 NAH262111:NAH262113 NKD262111:NKD262113 NTZ262111:NTZ262113 ODV262111:ODV262113 ONR262111:ONR262113 OXN262111:OXN262113 PHJ262111:PHJ262113 PRF262111:PRF262113 QBB262111:QBB262113 QKX262111:QKX262113 QUT262111:QUT262113 REP262111:REP262113 ROL262111:ROL262113 RYH262111:RYH262113 SID262111:SID262113 SRZ262111:SRZ262113 TBV262111:TBV262113 TLR262111:TLR262113 TVN262111:TVN262113 UFJ262111:UFJ262113 UPF262111:UPF262113 UZB262111:UZB262113 VIX262111:VIX262113 VST262111:VST262113 WCP262111:WCP262113 WML262111:WML262113 WWH262111:WWH262113 Z327647:Z327649 JV327647:JV327649 TR327647:TR327649 ADN327647:ADN327649 ANJ327647:ANJ327649 AXF327647:AXF327649 BHB327647:BHB327649 BQX327647:BQX327649 CAT327647:CAT327649 CKP327647:CKP327649 CUL327647:CUL327649 DEH327647:DEH327649 DOD327647:DOD327649 DXZ327647:DXZ327649 EHV327647:EHV327649 ERR327647:ERR327649 FBN327647:FBN327649 FLJ327647:FLJ327649 FVF327647:FVF327649 GFB327647:GFB327649 GOX327647:GOX327649 GYT327647:GYT327649 HIP327647:HIP327649 HSL327647:HSL327649 ICH327647:ICH327649 IMD327647:IMD327649 IVZ327647:IVZ327649 JFV327647:JFV327649 JPR327647:JPR327649 JZN327647:JZN327649 KJJ327647:KJJ327649 KTF327647:KTF327649 LDB327647:LDB327649 LMX327647:LMX327649 LWT327647:LWT327649 MGP327647:MGP327649 MQL327647:MQL327649 NAH327647:NAH327649 NKD327647:NKD327649 NTZ327647:NTZ327649 ODV327647:ODV327649 ONR327647:ONR327649 OXN327647:OXN327649 PHJ327647:PHJ327649 PRF327647:PRF327649 QBB327647:QBB327649 QKX327647:QKX327649 QUT327647:QUT327649 REP327647:REP327649 ROL327647:ROL327649 RYH327647:RYH327649 SID327647:SID327649 SRZ327647:SRZ327649 TBV327647:TBV327649 TLR327647:TLR327649 TVN327647:TVN327649 UFJ327647:UFJ327649 UPF327647:UPF327649 UZB327647:UZB327649 VIX327647:VIX327649 VST327647:VST327649 WCP327647:WCP327649 WML327647:WML327649 WWH327647:WWH327649 Z393183:Z393185 JV393183:JV393185 TR393183:TR393185 ADN393183:ADN393185 ANJ393183:ANJ393185 AXF393183:AXF393185 BHB393183:BHB393185 BQX393183:BQX393185 CAT393183:CAT393185 CKP393183:CKP393185 CUL393183:CUL393185 DEH393183:DEH393185 DOD393183:DOD393185 DXZ393183:DXZ393185 EHV393183:EHV393185 ERR393183:ERR393185 FBN393183:FBN393185 FLJ393183:FLJ393185 FVF393183:FVF393185 GFB393183:GFB393185 GOX393183:GOX393185 GYT393183:GYT393185 HIP393183:HIP393185 HSL393183:HSL393185 ICH393183:ICH393185 IMD393183:IMD393185 IVZ393183:IVZ393185 JFV393183:JFV393185 JPR393183:JPR393185 JZN393183:JZN393185 KJJ393183:KJJ393185 KTF393183:KTF393185 LDB393183:LDB393185 LMX393183:LMX393185 LWT393183:LWT393185 MGP393183:MGP393185 MQL393183:MQL393185 NAH393183:NAH393185 NKD393183:NKD393185 NTZ393183:NTZ393185 ODV393183:ODV393185 ONR393183:ONR393185 OXN393183:OXN393185 PHJ393183:PHJ393185 PRF393183:PRF393185 QBB393183:QBB393185 QKX393183:QKX393185 QUT393183:QUT393185 REP393183:REP393185 ROL393183:ROL393185 RYH393183:RYH393185 SID393183:SID393185 SRZ393183:SRZ393185 TBV393183:TBV393185 TLR393183:TLR393185 TVN393183:TVN393185 UFJ393183:UFJ393185 UPF393183:UPF393185 UZB393183:UZB393185 VIX393183:VIX393185 VST393183:VST393185 WCP393183:WCP393185 WML393183:WML393185 WWH393183:WWH393185 Z458719:Z458721 JV458719:JV458721 TR458719:TR458721 ADN458719:ADN458721 ANJ458719:ANJ458721 AXF458719:AXF458721 BHB458719:BHB458721 BQX458719:BQX458721 CAT458719:CAT458721 CKP458719:CKP458721 CUL458719:CUL458721 DEH458719:DEH458721 DOD458719:DOD458721 DXZ458719:DXZ458721 EHV458719:EHV458721 ERR458719:ERR458721 FBN458719:FBN458721 FLJ458719:FLJ458721 FVF458719:FVF458721 GFB458719:GFB458721 GOX458719:GOX458721 GYT458719:GYT458721 HIP458719:HIP458721 HSL458719:HSL458721 ICH458719:ICH458721 IMD458719:IMD458721 IVZ458719:IVZ458721 JFV458719:JFV458721 JPR458719:JPR458721 JZN458719:JZN458721 KJJ458719:KJJ458721 KTF458719:KTF458721 LDB458719:LDB458721 LMX458719:LMX458721 LWT458719:LWT458721 MGP458719:MGP458721 MQL458719:MQL458721 NAH458719:NAH458721 NKD458719:NKD458721 NTZ458719:NTZ458721 ODV458719:ODV458721 ONR458719:ONR458721 OXN458719:OXN458721 PHJ458719:PHJ458721 PRF458719:PRF458721 QBB458719:QBB458721 QKX458719:QKX458721 QUT458719:QUT458721 REP458719:REP458721 ROL458719:ROL458721 RYH458719:RYH458721 SID458719:SID458721 SRZ458719:SRZ458721 TBV458719:TBV458721 TLR458719:TLR458721 TVN458719:TVN458721 UFJ458719:UFJ458721 UPF458719:UPF458721 UZB458719:UZB458721 VIX458719:VIX458721 VST458719:VST458721 WCP458719:WCP458721 WML458719:WML458721 WWH458719:WWH458721 Z524255:Z524257 JV524255:JV524257 TR524255:TR524257 ADN524255:ADN524257 ANJ524255:ANJ524257 AXF524255:AXF524257 BHB524255:BHB524257 BQX524255:BQX524257 CAT524255:CAT524257 CKP524255:CKP524257 CUL524255:CUL524257 DEH524255:DEH524257 DOD524255:DOD524257 DXZ524255:DXZ524257 EHV524255:EHV524257 ERR524255:ERR524257 FBN524255:FBN524257 FLJ524255:FLJ524257 FVF524255:FVF524257 GFB524255:GFB524257 GOX524255:GOX524257 GYT524255:GYT524257 HIP524255:HIP524257 HSL524255:HSL524257 ICH524255:ICH524257 IMD524255:IMD524257 IVZ524255:IVZ524257 JFV524255:JFV524257 JPR524255:JPR524257 JZN524255:JZN524257 KJJ524255:KJJ524257 KTF524255:KTF524257 LDB524255:LDB524257 LMX524255:LMX524257 LWT524255:LWT524257 MGP524255:MGP524257 MQL524255:MQL524257 NAH524255:NAH524257 NKD524255:NKD524257 NTZ524255:NTZ524257 ODV524255:ODV524257 ONR524255:ONR524257 OXN524255:OXN524257 PHJ524255:PHJ524257 PRF524255:PRF524257 QBB524255:QBB524257 QKX524255:QKX524257 QUT524255:QUT524257 REP524255:REP524257 ROL524255:ROL524257 RYH524255:RYH524257 SID524255:SID524257 SRZ524255:SRZ524257 TBV524255:TBV524257 TLR524255:TLR524257 TVN524255:TVN524257 UFJ524255:UFJ524257 UPF524255:UPF524257 UZB524255:UZB524257 VIX524255:VIX524257 VST524255:VST524257 WCP524255:WCP524257 WML524255:WML524257 WWH524255:WWH524257 Z589791:Z589793 JV589791:JV589793 TR589791:TR589793 ADN589791:ADN589793 ANJ589791:ANJ589793 AXF589791:AXF589793 BHB589791:BHB589793 BQX589791:BQX589793 CAT589791:CAT589793 CKP589791:CKP589793 CUL589791:CUL589793 DEH589791:DEH589793 DOD589791:DOD589793 DXZ589791:DXZ589793 EHV589791:EHV589793 ERR589791:ERR589793 FBN589791:FBN589793 FLJ589791:FLJ589793 FVF589791:FVF589793 GFB589791:GFB589793 GOX589791:GOX589793 GYT589791:GYT589793 HIP589791:HIP589793 HSL589791:HSL589793 ICH589791:ICH589793 IMD589791:IMD589793 IVZ589791:IVZ589793 JFV589791:JFV589793 JPR589791:JPR589793 JZN589791:JZN589793 KJJ589791:KJJ589793 KTF589791:KTF589793 LDB589791:LDB589793 LMX589791:LMX589793 LWT589791:LWT589793 MGP589791:MGP589793 MQL589791:MQL589793 NAH589791:NAH589793 NKD589791:NKD589793 NTZ589791:NTZ589793 ODV589791:ODV589793 ONR589791:ONR589793 OXN589791:OXN589793 PHJ589791:PHJ589793 PRF589791:PRF589793 QBB589791:QBB589793 QKX589791:QKX589793 QUT589791:QUT589793 REP589791:REP589793 ROL589791:ROL589793 RYH589791:RYH589793 SID589791:SID589793 SRZ589791:SRZ589793 TBV589791:TBV589793 TLR589791:TLR589793 TVN589791:TVN589793 UFJ589791:UFJ589793 UPF589791:UPF589793 UZB589791:UZB589793 VIX589791:VIX589793 VST589791:VST589793 WCP589791:WCP589793 WML589791:WML589793 WWH589791:WWH589793 Z655327:Z655329 JV655327:JV655329 TR655327:TR655329 ADN655327:ADN655329 ANJ655327:ANJ655329 AXF655327:AXF655329 BHB655327:BHB655329 BQX655327:BQX655329 CAT655327:CAT655329 CKP655327:CKP655329 CUL655327:CUL655329 DEH655327:DEH655329 DOD655327:DOD655329 DXZ655327:DXZ655329 EHV655327:EHV655329 ERR655327:ERR655329 FBN655327:FBN655329 FLJ655327:FLJ655329 FVF655327:FVF655329 GFB655327:GFB655329 GOX655327:GOX655329 GYT655327:GYT655329 HIP655327:HIP655329 HSL655327:HSL655329 ICH655327:ICH655329 IMD655327:IMD655329 IVZ655327:IVZ655329 JFV655327:JFV655329 JPR655327:JPR655329 JZN655327:JZN655329 KJJ655327:KJJ655329 KTF655327:KTF655329 LDB655327:LDB655329 LMX655327:LMX655329 LWT655327:LWT655329 MGP655327:MGP655329 MQL655327:MQL655329 NAH655327:NAH655329 NKD655327:NKD655329 NTZ655327:NTZ655329 ODV655327:ODV655329 ONR655327:ONR655329 OXN655327:OXN655329 PHJ655327:PHJ655329 PRF655327:PRF655329 QBB655327:QBB655329 QKX655327:QKX655329 QUT655327:QUT655329 REP655327:REP655329 ROL655327:ROL655329 RYH655327:RYH655329 SID655327:SID655329 SRZ655327:SRZ655329 TBV655327:TBV655329 TLR655327:TLR655329 TVN655327:TVN655329 UFJ655327:UFJ655329 UPF655327:UPF655329 UZB655327:UZB655329 VIX655327:VIX655329 VST655327:VST655329 WCP655327:WCP655329 WML655327:WML655329 WWH655327:WWH655329 Z720863:Z720865 JV720863:JV720865 TR720863:TR720865 ADN720863:ADN720865 ANJ720863:ANJ720865 AXF720863:AXF720865 BHB720863:BHB720865 BQX720863:BQX720865 CAT720863:CAT720865 CKP720863:CKP720865 CUL720863:CUL720865 DEH720863:DEH720865 DOD720863:DOD720865 DXZ720863:DXZ720865 EHV720863:EHV720865 ERR720863:ERR720865 FBN720863:FBN720865 FLJ720863:FLJ720865 FVF720863:FVF720865 GFB720863:GFB720865 GOX720863:GOX720865 GYT720863:GYT720865 HIP720863:HIP720865 HSL720863:HSL720865 ICH720863:ICH720865 IMD720863:IMD720865 IVZ720863:IVZ720865 JFV720863:JFV720865 JPR720863:JPR720865 JZN720863:JZN720865 KJJ720863:KJJ720865 KTF720863:KTF720865 LDB720863:LDB720865 LMX720863:LMX720865 LWT720863:LWT720865 MGP720863:MGP720865 MQL720863:MQL720865 NAH720863:NAH720865 NKD720863:NKD720865 NTZ720863:NTZ720865 ODV720863:ODV720865 ONR720863:ONR720865 OXN720863:OXN720865 PHJ720863:PHJ720865 PRF720863:PRF720865 QBB720863:QBB720865 QKX720863:QKX720865 QUT720863:QUT720865 REP720863:REP720865 ROL720863:ROL720865 RYH720863:RYH720865 SID720863:SID720865 SRZ720863:SRZ720865 TBV720863:TBV720865 TLR720863:TLR720865 TVN720863:TVN720865 UFJ720863:UFJ720865 UPF720863:UPF720865 UZB720863:UZB720865 VIX720863:VIX720865 VST720863:VST720865 WCP720863:WCP720865 WML720863:WML720865 WWH720863:WWH720865 Z786399:Z786401 JV786399:JV786401 TR786399:TR786401 ADN786399:ADN786401 ANJ786399:ANJ786401 AXF786399:AXF786401 BHB786399:BHB786401 BQX786399:BQX786401 CAT786399:CAT786401 CKP786399:CKP786401 CUL786399:CUL786401 DEH786399:DEH786401 DOD786399:DOD786401 DXZ786399:DXZ786401 EHV786399:EHV786401 ERR786399:ERR786401 FBN786399:FBN786401 FLJ786399:FLJ786401 FVF786399:FVF786401 GFB786399:GFB786401 GOX786399:GOX786401 GYT786399:GYT786401 HIP786399:HIP786401 HSL786399:HSL786401 ICH786399:ICH786401 IMD786399:IMD786401 IVZ786399:IVZ786401 JFV786399:JFV786401 JPR786399:JPR786401 JZN786399:JZN786401 KJJ786399:KJJ786401 KTF786399:KTF786401 LDB786399:LDB786401 LMX786399:LMX786401 LWT786399:LWT786401 MGP786399:MGP786401 MQL786399:MQL786401 NAH786399:NAH786401 NKD786399:NKD786401 NTZ786399:NTZ786401 ODV786399:ODV786401 ONR786399:ONR786401 OXN786399:OXN786401 PHJ786399:PHJ786401 PRF786399:PRF786401 QBB786399:QBB786401 QKX786399:QKX786401 QUT786399:QUT786401 REP786399:REP786401 ROL786399:ROL786401 RYH786399:RYH786401 SID786399:SID786401 SRZ786399:SRZ786401 TBV786399:TBV786401 TLR786399:TLR786401 TVN786399:TVN786401 UFJ786399:UFJ786401 UPF786399:UPF786401 UZB786399:UZB786401 VIX786399:VIX786401 VST786399:VST786401 WCP786399:WCP786401 WML786399:WML786401 WWH786399:WWH786401 Z851935:Z851937 JV851935:JV851937 TR851935:TR851937 ADN851935:ADN851937 ANJ851935:ANJ851937 AXF851935:AXF851937 BHB851935:BHB851937 BQX851935:BQX851937 CAT851935:CAT851937 CKP851935:CKP851937 CUL851935:CUL851937 DEH851935:DEH851937 DOD851935:DOD851937 DXZ851935:DXZ851937 EHV851935:EHV851937 ERR851935:ERR851937 FBN851935:FBN851937 FLJ851935:FLJ851937 FVF851935:FVF851937 GFB851935:GFB851937 GOX851935:GOX851937 GYT851935:GYT851937 HIP851935:HIP851937 HSL851935:HSL851937 ICH851935:ICH851937 IMD851935:IMD851937 IVZ851935:IVZ851937 JFV851935:JFV851937 JPR851935:JPR851937 JZN851935:JZN851937 KJJ851935:KJJ851937 KTF851935:KTF851937 LDB851935:LDB851937 LMX851935:LMX851937 LWT851935:LWT851937 MGP851935:MGP851937 MQL851935:MQL851937 NAH851935:NAH851937 NKD851935:NKD851937 NTZ851935:NTZ851937 ODV851935:ODV851937 ONR851935:ONR851937 OXN851935:OXN851937 PHJ851935:PHJ851937 PRF851935:PRF851937 QBB851935:QBB851937 QKX851935:QKX851937 QUT851935:QUT851937 REP851935:REP851937 ROL851935:ROL851937 RYH851935:RYH851937 SID851935:SID851937 SRZ851935:SRZ851937 TBV851935:TBV851937 TLR851935:TLR851937 TVN851935:TVN851937 UFJ851935:UFJ851937 UPF851935:UPF851937 UZB851935:UZB851937 VIX851935:VIX851937 VST851935:VST851937 WCP851935:WCP851937 WML851935:WML851937 WWH851935:WWH851937 Z917471:Z917473 JV917471:JV917473 TR917471:TR917473 ADN917471:ADN917473 ANJ917471:ANJ917473 AXF917471:AXF917473 BHB917471:BHB917473 BQX917471:BQX917473 CAT917471:CAT917473 CKP917471:CKP917473 CUL917471:CUL917473 DEH917471:DEH917473 DOD917471:DOD917473 DXZ917471:DXZ917473 EHV917471:EHV917473 ERR917471:ERR917473 FBN917471:FBN917473 FLJ917471:FLJ917473 FVF917471:FVF917473 GFB917471:GFB917473 GOX917471:GOX917473 GYT917471:GYT917473 HIP917471:HIP917473 HSL917471:HSL917473 ICH917471:ICH917473 IMD917471:IMD917473 IVZ917471:IVZ917473 JFV917471:JFV917473 JPR917471:JPR917473 JZN917471:JZN917473 KJJ917471:KJJ917473 KTF917471:KTF917473 LDB917471:LDB917473 LMX917471:LMX917473 LWT917471:LWT917473 MGP917471:MGP917473 MQL917471:MQL917473 NAH917471:NAH917473 NKD917471:NKD917473 NTZ917471:NTZ917473 ODV917471:ODV917473 ONR917471:ONR917473 OXN917471:OXN917473 PHJ917471:PHJ917473 PRF917471:PRF917473 QBB917471:QBB917473 QKX917471:QKX917473 QUT917471:QUT917473 REP917471:REP917473 ROL917471:ROL917473 RYH917471:RYH917473 SID917471:SID917473 SRZ917471:SRZ917473 TBV917471:TBV917473 TLR917471:TLR917473 TVN917471:TVN917473 UFJ917471:UFJ917473 UPF917471:UPF917473 UZB917471:UZB917473 VIX917471:VIX917473 VST917471:VST917473 WCP917471:WCP917473 WML917471:WML917473 WWH917471:WWH917473 Z983007:Z983009 JV983007:JV983009 TR983007:TR983009 ADN983007:ADN983009 ANJ983007:ANJ983009 AXF983007:AXF983009 BHB983007:BHB983009 BQX983007:BQX983009 CAT983007:CAT983009 CKP983007:CKP983009 CUL983007:CUL983009 DEH983007:DEH983009 DOD983007:DOD983009 DXZ983007:DXZ983009 EHV983007:EHV983009 ERR983007:ERR983009 FBN983007:FBN983009 FLJ983007:FLJ983009 FVF983007:FVF983009 GFB983007:GFB983009 GOX983007:GOX983009 GYT983007:GYT983009 HIP983007:HIP983009 HSL983007:HSL983009 ICH983007:ICH983009 IMD983007:IMD983009 IVZ983007:IVZ983009 JFV983007:JFV983009 JPR983007:JPR983009 JZN983007:JZN983009 KJJ983007:KJJ983009 KTF983007:KTF983009 LDB983007:LDB983009 LMX983007:LMX983009 LWT983007:LWT983009 MGP983007:MGP983009 MQL983007:MQL983009 NAH983007:NAH983009 NKD983007:NKD983009 NTZ983007:NTZ983009 ODV983007:ODV983009 ONR983007:ONR983009 OXN983007:OXN983009 PHJ983007:PHJ983009 PRF983007:PRF983009 QBB983007:QBB983009 QKX983007:QKX983009 QUT983007:QUT983009 REP983007:REP983009 ROL983007:ROL983009 RYH983007:RYH983009 SID983007:SID983009 SRZ983007:SRZ983009 TBV983007:TBV983009 TLR983007:TLR983009 TVN983007:TVN983009 UFJ983007:UFJ983009 UPF983007:UPF983009 UZB983007:UZB983009 VIX983007:VIX983009 VST983007:VST983009 WCP983007:WCP983009 WML983007:WML983009 WWH983007:WWH983009 B65557:B65558 IX65557:IX65558 ST65557:ST65558 ACP65557:ACP65558 AML65557:AML65558 AWH65557:AWH65558 BGD65557:BGD65558 BPZ65557:BPZ65558 BZV65557:BZV65558 CJR65557:CJR65558 CTN65557:CTN65558 DDJ65557:DDJ65558 DNF65557:DNF65558 DXB65557:DXB65558 EGX65557:EGX65558 EQT65557:EQT65558 FAP65557:FAP65558 FKL65557:FKL65558 FUH65557:FUH65558 GED65557:GED65558 GNZ65557:GNZ65558 GXV65557:GXV65558 HHR65557:HHR65558 HRN65557:HRN65558 IBJ65557:IBJ65558 ILF65557:ILF65558 IVB65557:IVB65558 JEX65557:JEX65558 JOT65557:JOT65558 JYP65557:JYP65558 KIL65557:KIL65558 KSH65557:KSH65558 LCD65557:LCD65558 LLZ65557:LLZ65558 LVV65557:LVV65558 MFR65557:MFR65558 MPN65557:MPN65558 MZJ65557:MZJ65558 NJF65557:NJF65558 NTB65557:NTB65558 OCX65557:OCX65558 OMT65557:OMT65558 OWP65557:OWP65558 PGL65557:PGL65558 PQH65557:PQH65558 QAD65557:QAD65558 QJZ65557:QJZ65558 QTV65557:QTV65558 RDR65557:RDR65558 RNN65557:RNN65558 RXJ65557:RXJ65558 SHF65557:SHF65558 SRB65557:SRB65558 TAX65557:TAX65558 TKT65557:TKT65558 TUP65557:TUP65558 UEL65557:UEL65558 UOH65557:UOH65558 UYD65557:UYD65558 VHZ65557:VHZ65558 VRV65557:VRV65558 WBR65557:WBR65558 WLN65557:WLN65558 WVJ65557:WVJ65558 B131093:B131094 IX131093:IX131094 ST131093:ST131094 ACP131093:ACP131094 AML131093:AML131094 AWH131093:AWH131094 BGD131093:BGD131094 BPZ131093:BPZ131094 BZV131093:BZV131094 CJR131093:CJR131094 CTN131093:CTN131094 DDJ131093:DDJ131094 DNF131093:DNF131094 DXB131093:DXB131094 EGX131093:EGX131094 EQT131093:EQT131094 FAP131093:FAP131094 FKL131093:FKL131094 FUH131093:FUH131094 GED131093:GED131094 GNZ131093:GNZ131094 GXV131093:GXV131094 HHR131093:HHR131094 HRN131093:HRN131094 IBJ131093:IBJ131094 ILF131093:ILF131094 IVB131093:IVB131094 JEX131093:JEX131094 JOT131093:JOT131094 JYP131093:JYP131094 KIL131093:KIL131094 KSH131093:KSH131094 LCD131093:LCD131094 LLZ131093:LLZ131094 LVV131093:LVV131094 MFR131093:MFR131094 MPN131093:MPN131094 MZJ131093:MZJ131094 NJF131093:NJF131094 NTB131093:NTB131094 OCX131093:OCX131094 OMT131093:OMT131094 OWP131093:OWP131094 PGL131093:PGL131094 PQH131093:PQH131094 QAD131093:QAD131094 QJZ131093:QJZ131094 QTV131093:QTV131094 RDR131093:RDR131094 RNN131093:RNN131094 RXJ131093:RXJ131094 SHF131093:SHF131094 SRB131093:SRB131094 TAX131093:TAX131094 TKT131093:TKT131094 TUP131093:TUP131094 UEL131093:UEL131094 UOH131093:UOH131094 UYD131093:UYD131094 VHZ131093:VHZ131094 VRV131093:VRV131094 WBR131093:WBR131094 WLN131093:WLN131094 WVJ131093:WVJ131094 B196629:B196630 IX196629:IX196630 ST196629:ST196630 ACP196629:ACP196630 AML196629:AML196630 AWH196629:AWH196630 BGD196629:BGD196630 BPZ196629:BPZ196630 BZV196629:BZV196630 CJR196629:CJR196630 CTN196629:CTN196630 DDJ196629:DDJ196630 DNF196629:DNF196630 DXB196629:DXB196630 EGX196629:EGX196630 EQT196629:EQT196630 FAP196629:FAP196630 FKL196629:FKL196630 FUH196629:FUH196630 GED196629:GED196630 GNZ196629:GNZ196630 GXV196629:GXV196630 HHR196629:HHR196630 HRN196629:HRN196630 IBJ196629:IBJ196630 ILF196629:ILF196630 IVB196629:IVB196630 JEX196629:JEX196630 JOT196629:JOT196630 JYP196629:JYP196630 KIL196629:KIL196630 KSH196629:KSH196630 LCD196629:LCD196630 LLZ196629:LLZ196630 LVV196629:LVV196630 MFR196629:MFR196630 MPN196629:MPN196630 MZJ196629:MZJ196630 NJF196629:NJF196630 NTB196629:NTB196630 OCX196629:OCX196630 OMT196629:OMT196630 OWP196629:OWP196630 PGL196629:PGL196630 PQH196629:PQH196630 QAD196629:QAD196630 QJZ196629:QJZ196630 QTV196629:QTV196630 RDR196629:RDR196630 RNN196629:RNN196630 RXJ196629:RXJ196630 SHF196629:SHF196630 SRB196629:SRB196630 TAX196629:TAX196630 TKT196629:TKT196630 TUP196629:TUP196630 UEL196629:UEL196630 UOH196629:UOH196630 UYD196629:UYD196630 VHZ196629:VHZ196630 VRV196629:VRV196630 WBR196629:WBR196630 WLN196629:WLN196630 WVJ196629:WVJ196630 B262165:B262166 IX262165:IX262166 ST262165:ST262166 ACP262165:ACP262166 AML262165:AML262166 AWH262165:AWH262166 BGD262165:BGD262166 BPZ262165:BPZ262166 BZV262165:BZV262166 CJR262165:CJR262166 CTN262165:CTN262166 DDJ262165:DDJ262166 DNF262165:DNF262166 DXB262165:DXB262166 EGX262165:EGX262166 EQT262165:EQT262166 FAP262165:FAP262166 FKL262165:FKL262166 FUH262165:FUH262166 GED262165:GED262166 GNZ262165:GNZ262166 GXV262165:GXV262166 HHR262165:HHR262166 HRN262165:HRN262166 IBJ262165:IBJ262166 ILF262165:ILF262166 IVB262165:IVB262166 JEX262165:JEX262166 JOT262165:JOT262166 JYP262165:JYP262166 KIL262165:KIL262166 KSH262165:KSH262166 LCD262165:LCD262166 LLZ262165:LLZ262166 LVV262165:LVV262166 MFR262165:MFR262166 MPN262165:MPN262166 MZJ262165:MZJ262166 NJF262165:NJF262166 NTB262165:NTB262166 OCX262165:OCX262166 OMT262165:OMT262166 OWP262165:OWP262166 PGL262165:PGL262166 PQH262165:PQH262166 QAD262165:QAD262166 QJZ262165:QJZ262166 QTV262165:QTV262166 RDR262165:RDR262166 RNN262165:RNN262166 RXJ262165:RXJ262166 SHF262165:SHF262166 SRB262165:SRB262166 TAX262165:TAX262166 TKT262165:TKT262166 TUP262165:TUP262166 UEL262165:UEL262166 UOH262165:UOH262166 UYD262165:UYD262166 VHZ262165:VHZ262166 VRV262165:VRV262166 WBR262165:WBR262166 WLN262165:WLN262166 WVJ262165:WVJ262166 B327701:B327702 IX327701:IX327702 ST327701:ST327702 ACP327701:ACP327702 AML327701:AML327702 AWH327701:AWH327702 BGD327701:BGD327702 BPZ327701:BPZ327702 BZV327701:BZV327702 CJR327701:CJR327702 CTN327701:CTN327702 DDJ327701:DDJ327702 DNF327701:DNF327702 DXB327701:DXB327702 EGX327701:EGX327702 EQT327701:EQT327702 FAP327701:FAP327702 FKL327701:FKL327702 FUH327701:FUH327702 GED327701:GED327702 GNZ327701:GNZ327702 GXV327701:GXV327702 HHR327701:HHR327702 HRN327701:HRN327702 IBJ327701:IBJ327702 ILF327701:ILF327702 IVB327701:IVB327702 JEX327701:JEX327702 JOT327701:JOT327702 JYP327701:JYP327702 KIL327701:KIL327702 KSH327701:KSH327702 LCD327701:LCD327702 LLZ327701:LLZ327702 LVV327701:LVV327702 MFR327701:MFR327702 MPN327701:MPN327702 MZJ327701:MZJ327702 NJF327701:NJF327702 NTB327701:NTB327702 OCX327701:OCX327702 OMT327701:OMT327702 OWP327701:OWP327702 PGL327701:PGL327702 PQH327701:PQH327702 QAD327701:QAD327702 QJZ327701:QJZ327702 QTV327701:QTV327702 RDR327701:RDR327702 RNN327701:RNN327702 RXJ327701:RXJ327702 SHF327701:SHF327702 SRB327701:SRB327702 TAX327701:TAX327702 TKT327701:TKT327702 TUP327701:TUP327702 UEL327701:UEL327702 UOH327701:UOH327702 UYD327701:UYD327702 VHZ327701:VHZ327702 VRV327701:VRV327702 WBR327701:WBR327702 WLN327701:WLN327702 WVJ327701:WVJ327702 B393237:B393238 IX393237:IX393238 ST393237:ST393238 ACP393237:ACP393238 AML393237:AML393238 AWH393237:AWH393238 BGD393237:BGD393238 BPZ393237:BPZ393238 BZV393237:BZV393238 CJR393237:CJR393238 CTN393237:CTN393238 DDJ393237:DDJ393238 DNF393237:DNF393238 DXB393237:DXB393238 EGX393237:EGX393238 EQT393237:EQT393238 FAP393237:FAP393238 FKL393237:FKL393238 FUH393237:FUH393238 GED393237:GED393238 GNZ393237:GNZ393238 GXV393237:GXV393238 HHR393237:HHR393238 HRN393237:HRN393238 IBJ393237:IBJ393238 ILF393237:ILF393238 IVB393237:IVB393238 JEX393237:JEX393238 JOT393237:JOT393238 JYP393237:JYP393238 KIL393237:KIL393238 KSH393237:KSH393238 LCD393237:LCD393238 LLZ393237:LLZ393238 LVV393237:LVV393238 MFR393237:MFR393238 MPN393237:MPN393238 MZJ393237:MZJ393238 NJF393237:NJF393238 NTB393237:NTB393238 OCX393237:OCX393238 OMT393237:OMT393238 OWP393237:OWP393238 PGL393237:PGL393238 PQH393237:PQH393238 QAD393237:QAD393238 QJZ393237:QJZ393238 QTV393237:QTV393238 RDR393237:RDR393238 RNN393237:RNN393238 RXJ393237:RXJ393238 SHF393237:SHF393238 SRB393237:SRB393238 TAX393237:TAX393238 TKT393237:TKT393238 TUP393237:TUP393238 UEL393237:UEL393238 UOH393237:UOH393238 UYD393237:UYD393238 VHZ393237:VHZ393238 VRV393237:VRV393238 WBR393237:WBR393238 WLN393237:WLN393238 WVJ393237:WVJ393238 B458773:B458774 IX458773:IX458774 ST458773:ST458774 ACP458773:ACP458774 AML458773:AML458774 AWH458773:AWH458774 BGD458773:BGD458774 BPZ458773:BPZ458774 BZV458773:BZV458774 CJR458773:CJR458774 CTN458773:CTN458774 DDJ458773:DDJ458774 DNF458773:DNF458774 DXB458773:DXB458774 EGX458773:EGX458774 EQT458773:EQT458774 FAP458773:FAP458774 FKL458773:FKL458774 FUH458773:FUH458774 GED458773:GED458774 GNZ458773:GNZ458774 GXV458773:GXV458774 HHR458773:HHR458774 HRN458773:HRN458774 IBJ458773:IBJ458774 ILF458773:ILF458774 IVB458773:IVB458774 JEX458773:JEX458774 JOT458773:JOT458774 JYP458773:JYP458774 KIL458773:KIL458774 KSH458773:KSH458774 LCD458773:LCD458774 LLZ458773:LLZ458774 LVV458773:LVV458774 MFR458773:MFR458774 MPN458773:MPN458774 MZJ458773:MZJ458774 NJF458773:NJF458774 NTB458773:NTB458774 OCX458773:OCX458774 OMT458773:OMT458774 OWP458773:OWP458774 PGL458773:PGL458774 PQH458773:PQH458774 QAD458773:QAD458774 QJZ458773:QJZ458774 QTV458773:QTV458774 RDR458773:RDR458774 RNN458773:RNN458774 RXJ458773:RXJ458774 SHF458773:SHF458774 SRB458773:SRB458774 TAX458773:TAX458774 TKT458773:TKT458774 TUP458773:TUP458774 UEL458773:UEL458774 UOH458773:UOH458774 UYD458773:UYD458774 VHZ458773:VHZ458774 VRV458773:VRV458774 WBR458773:WBR458774 WLN458773:WLN458774 WVJ458773:WVJ458774 B524309:B524310 IX524309:IX524310 ST524309:ST524310 ACP524309:ACP524310 AML524309:AML524310 AWH524309:AWH524310 BGD524309:BGD524310 BPZ524309:BPZ524310 BZV524309:BZV524310 CJR524309:CJR524310 CTN524309:CTN524310 DDJ524309:DDJ524310 DNF524309:DNF524310 DXB524309:DXB524310 EGX524309:EGX524310 EQT524309:EQT524310 FAP524309:FAP524310 FKL524309:FKL524310 FUH524309:FUH524310 GED524309:GED524310 GNZ524309:GNZ524310 GXV524309:GXV524310 HHR524309:HHR524310 HRN524309:HRN524310 IBJ524309:IBJ524310 ILF524309:ILF524310 IVB524309:IVB524310 JEX524309:JEX524310 JOT524309:JOT524310 JYP524309:JYP524310 KIL524309:KIL524310 KSH524309:KSH524310 LCD524309:LCD524310 LLZ524309:LLZ524310 LVV524309:LVV524310 MFR524309:MFR524310 MPN524309:MPN524310 MZJ524309:MZJ524310 NJF524309:NJF524310 NTB524309:NTB524310 OCX524309:OCX524310 OMT524309:OMT524310 OWP524309:OWP524310 PGL524309:PGL524310 PQH524309:PQH524310 QAD524309:QAD524310 QJZ524309:QJZ524310 QTV524309:QTV524310 RDR524309:RDR524310 RNN524309:RNN524310 RXJ524309:RXJ524310 SHF524309:SHF524310 SRB524309:SRB524310 TAX524309:TAX524310 TKT524309:TKT524310 TUP524309:TUP524310 UEL524309:UEL524310 UOH524309:UOH524310 UYD524309:UYD524310 VHZ524309:VHZ524310 VRV524309:VRV524310 WBR524309:WBR524310 WLN524309:WLN524310 WVJ524309:WVJ524310 B589845:B589846 IX589845:IX589846 ST589845:ST589846 ACP589845:ACP589846 AML589845:AML589846 AWH589845:AWH589846 BGD589845:BGD589846 BPZ589845:BPZ589846 BZV589845:BZV589846 CJR589845:CJR589846 CTN589845:CTN589846 DDJ589845:DDJ589846 DNF589845:DNF589846 DXB589845:DXB589846 EGX589845:EGX589846 EQT589845:EQT589846 FAP589845:FAP589846 FKL589845:FKL589846 FUH589845:FUH589846 GED589845:GED589846 GNZ589845:GNZ589846 GXV589845:GXV589846 HHR589845:HHR589846 HRN589845:HRN589846 IBJ589845:IBJ589846 ILF589845:ILF589846 IVB589845:IVB589846 JEX589845:JEX589846 JOT589845:JOT589846 JYP589845:JYP589846 KIL589845:KIL589846 KSH589845:KSH589846 LCD589845:LCD589846 LLZ589845:LLZ589846 LVV589845:LVV589846 MFR589845:MFR589846 MPN589845:MPN589846 MZJ589845:MZJ589846 NJF589845:NJF589846 NTB589845:NTB589846 OCX589845:OCX589846 OMT589845:OMT589846 OWP589845:OWP589846 PGL589845:PGL589846 PQH589845:PQH589846 QAD589845:QAD589846 QJZ589845:QJZ589846 QTV589845:QTV589846 RDR589845:RDR589846 RNN589845:RNN589846 RXJ589845:RXJ589846 SHF589845:SHF589846 SRB589845:SRB589846 TAX589845:TAX589846 TKT589845:TKT589846 TUP589845:TUP589846 UEL589845:UEL589846 UOH589845:UOH589846 UYD589845:UYD589846 VHZ589845:VHZ589846 VRV589845:VRV589846 WBR589845:WBR589846 WLN589845:WLN589846 WVJ589845:WVJ589846 B655381:B655382 IX655381:IX655382 ST655381:ST655382 ACP655381:ACP655382 AML655381:AML655382 AWH655381:AWH655382 BGD655381:BGD655382 BPZ655381:BPZ655382 BZV655381:BZV655382 CJR655381:CJR655382 CTN655381:CTN655382 DDJ655381:DDJ655382 DNF655381:DNF655382 DXB655381:DXB655382 EGX655381:EGX655382 EQT655381:EQT655382 FAP655381:FAP655382 FKL655381:FKL655382 FUH655381:FUH655382 GED655381:GED655382 GNZ655381:GNZ655382 GXV655381:GXV655382 HHR655381:HHR655382 HRN655381:HRN655382 IBJ655381:IBJ655382 ILF655381:ILF655382 IVB655381:IVB655382 JEX655381:JEX655382 JOT655381:JOT655382 JYP655381:JYP655382 KIL655381:KIL655382 KSH655381:KSH655382 LCD655381:LCD655382 LLZ655381:LLZ655382 LVV655381:LVV655382 MFR655381:MFR655382 MPN655381:MPN655382 MZJ655381:MZJ655382 NJF655381:NJF655382 NTB655381:NTB655382 OCX655381:OCX655382 OMT655381:OMT655382 OWP655381:OWP655382 PGL655381:PGL655382 PQH655381:PQH655382 QAD655381:QAD655382 QJZ655381:QJZ655382 QTV655381:QTV655382 RDR655381:RDR655382 RNN655381:RNN655382 RXJ655381:RXJ655382 SHF655381:SHF655382 SRB655381:SRB655382 TAX655381:TAX655382 TKT655381:TKT655382 TUP655381:TUP655382 UEL655381:UEL655382 UOH655381:UOH655382 UYD655381:UYD655382 VHZ655381:VHZ655382 VRV655381:VRV655382 WBR655381:WBR655382 WLN655381:WLN655382 WVJ655381:WVJ655382 B720917:B720918 IX720917:IX720918 ST720917:ST720918 ACP720917:ACP720918 AML720917:AML720918 AWH720917:AWH720918 BGD720917:BGD720918 BPZ720917:BPZ720918 BZV720917:BZV720918 CJR720917:CJR720918 CTN720917:CTN720918 DDJ720917:DDJ720918 DNF720917:DNF720918 DXB720917:DXB720918 EGX720917:EGX720918 EQT720917:EQT720918 FAP720917:FAP720918 FKL720917:FKL720918 FUH720917:FUH720918 GED720917:GED720918 GNZ720917:GNZ720918 GXV720917:GXV720918 HHR720917:HHR720918 HRN720917:HRN720918 IBJ720917:IBJ720918 ILF720917:ILF720918 IVB720917:IVB720918 JEX720917:JEX720918 JOT720917:JOT720918 JYP720917:JYP720918 KIL720917:KIL720918 KSH720917:KSH720918 LCD720917:LCD720918 LLZ720917:LLZ720918 LVV720917:LVV720918 MFR720917:MFR720918 MPN720917:MPN720918 MZJ720917:MZJ720918 NJF720917:NJF720918 NTB720917:NTB720918 OCX720917:OCX720918 OMT720917:OMT720918 OWP720917:OWP720918 PGL720917:PGL720918 PQH720917:PQH720918 QAD720917:QAD720918 QJZ720917:QJZ720918 QTV720917:QTV720918 RDR720917:RDR720918 RNN720917:RNN720918 RXJ720917:RXJ720918 SHF720917:SHF720918 SRB720917:SRB720918 TAX720917:TAX720918 TKT720917:TKT720918 TUP720917:TUP720918 UEL720917:UEL720918 UOH720917:UOH720918 UYD720917:UYD720918 VHZ720917:VHZ720918 VRV720917:VRV720918 WBR720917:WBR720918 WLN720917:WLN720918 WVJ720917:WVJ720918 B786453:B786454 IX786453:IX786454 ST786453:ST786454 ACP786453:ACP786454 AML786453:AML786454 AWH786453:AWH786454 BGD786453:BGD786454 BPZ786453:BPZ786454 BZV786453:BZV786454 CJR786453:CJR786454 CTN786453:CTN786454 DDJ786453:DDJ786454 DNF786453:DNF786454 DXB786453:DXB786454 EGX786453:EGX786454 EQT786453:EQT786454 FAP786453:FAP786454 FKL786453:FKL786454 FUH786453:FUH786454 GED786453:GED786454 GNZ786453:GNZ786454 GXV786453:GXV786454 HHR786453:HHR786454 HRN786453:HRN786454 IBJ786453:IBJ786454 ILF786453:ILF786454 IVB786453:IVB786454 JEX786453:JEX786454 JOT786453:JOT786454 JYP786453:JYP786454 KIL786453:KIL786454 KSH786453:KSH786454 LCD786453:LCD786454 LLZ786453:LLZ786454 LVV786453:LVV786454 MFR786453:MFR786454 MPN786453:MPN786454 MZJ786453:MZJ786454 NJF786453:NJF786454 NTB786453:NTB786454 OCX786453:OCX786454 OMT786453:OMT786454 OWP786453:OWP786454 PGL786453:PGL786454 PQH786453:PQH786454 QAD786453:QAD786454 QJZ786453:QJZ786454 QTV786453:QTV786454 RDR786453:RDR786454 RNN786453:RNN786454 RXJ786453:RXJ786454 SHF786453:SHF786454 SRB786453:SRB786454 TAX786453:TAX786454 TKT786453:TKT786454 TUP786453:TUP786454 UEL786453:UEL786454 UOH786453:UOH786454 UYD786453:UYD786454 VHZ786453:VHZ786454 VRV786453:VRV786454 WBR786453:WBR786454 WLN786453:WLN786454 WVJ786453:WVJ786454 B851989:B851990 IX851989:IX851990 ST851989:ST851990 ACP851989:ACP851990 AML851989:AML851990 AWH851989:AWH851990 BGD851989:BGD851990 BPZ851989:BPZ851990 BZV851989:BZV851990 CJR851989:CJR851990 CTN851989:CTN851990 DDJ851989:DDJ851990 DNF851989:DNF851990 DXB851989:DXB851990 EGX851989:EGX851990 EQT851989:EQT851990 FAP851989:FAP851990 FKL851989:FKL851990 FUH851989:FUH851990 GED851989:GED851990 GNZ851989:GNZ851990 GXV851989:GXV851990 HHR851989:HHR851990 HRN851989:HRN851990 IBJ851989:IBJ851990 ILF851989:ILF851990 IVB851989:IVB851990 JEX851989:JEX851990 JOT851989:JOT851990 JYP851989:JYP851990 KIL851989:KIL851990 KSH851989:KSH851990 LCD851989:LCD851990 LLZ851989:LLZ851990 LVV851989:LVV851990 MFR851989:MFR851990 MPN851989:MPN851990 MZJ851989:MZJ851990 NJF851989:NJF851990 NTB851989:NTB851990 OCX851989:OCX851990 OMT851989:OMT851990 OWP851989:OWP851990 PGL851989:PGL851990 PQH851989:PQH851990 QAD851989:QAD851990 QJZ851989:QJZ851990 QTV851989:QTV851990 RDR851989:RDR851990 RNN851989:RNN851990 RXJ851989:RXJ851990 SHF851989:SHF851990 SRB851989:SRB851990 TAX851989:TAX851990 TKT851989:TKT851990 TUP851989:TUP851990 UEL851989:UEL851990 UOH851989:UOH851990 UYD851989:UYD851990 VHZ851989:VHZ851990 VRV851989:VRV851990 WBR851989:WBR851990 WLN851989:WLN851990 WVJ851989:WVJ851990 B917525:B917526 IX917525:IX917526 ST917525:ST917526 ACP917525:ACP917526 AML917525:AML917526 AWH917525:AWH917526 BGD917525:BGD917526 BPZ917525:BPZ917526 BZV917525:BZV917526 CJR917525:CJR917526 CTN917525:CTN917526 DDJ917525:DDJ917526 DNF917525:DNF917526 DXB917525:DXB917526 EGX917525:EGX917526 EQT917525:EQT917526 FAP917525:FAP917526 FKL917525:FKL917526 FUH917525:FUH917526 GED917525:GED917526 GNZ917525:GNZ917526 GXV917525:GXV917526 HHR917525:HHR917526 HRN917525:HRN917526 IBJ917525:IBJ917526 ILF917525:ILF917526 IVB917525:IVB917526 JEX917525:JEX917526 JOT917525:JOT917526 JYP917525:JYP917526 KIL917525:KIL917526 KSH917525:KSH917526 LCD917525:LCD917526 LLZ917525:LLZ917526 LVV917525:LVV917526 MFR917525:MFR917526 MPN917525:MPN917526 MZJ917525:MZJ917526 NJF917525:NJF917526 NTB917525:NTB917526 OCX917525:OCX917526 OMT917525:OMT917526 OWP917525:OWP917526 PGL917525:PGL917526 PQH917525:PQH917526 QAD917525:QAD917526 QJZ917525:QJZ917526 QTV917525:QTV917526 RDR917525:RDR917526 RNN917525:RNN917526 RXJ917525:RXJ917526 SHF917525:SHF917526 SRB917525:SRB917526 TAX917525:TAX917526 TKT917525:TKT917526 TUP917525:TUP917526 UEL917525:UEL917526 UOH917525:UOH917526 UYD917525:UYD917526 VHZ917525:VHZ917526 VRV917525:VRV917526 WBR917525:WBR917526 WLN917525:WLN917526 WVJ917525:WVJ917526 B983061:B983062 IX983061:IX983062 ST983061:ST983062 ACP983061:ACP983062 AML983061:AML983062 AWH983061:AWH983062 BGD983061:BGD983062 BPZ983061:BPZ983062 BZV983061:BZV983062 CJR983061:CJR983062 CTN983061:CTN983062 DDJ983061:DDJ983062 DNF983061:DNF983062 DXB983061:DXB983062 EGX983061:EGX983062 EQT983061:EQT983062 FAP983061:FAP983062 FKL983061:FKL983062 FUH983061:FUH983062 GED983061:GED983062 GNZ983061:GNZ983062 GXV983061:GXV983062 HHR983061:HHR983062 HRN983061:HRN983062 IBJ983061:IBJ983062 ILF983061:ILF983062 IVB983061:IVB983062 JEX983061:JEX983062 JOT983061:JOT983062 JYP983061:JYP983062 KIL983061:KIL983062 KSH983061:KSH983062 LCD983061:LCD983062 LLZ983061:LLZ983062 LVV983061:LVV983062 MFR983061:MFR983062 MPN983061:MPN983062 MZJ983061:MZJ983062 NJF983061:NJF983062 NTB983061:NTB983062 OCX983061:OCX983062 OMT983061:OMT983062 OWP983061:OWP983062 PGL983061:PGL983062 PQH983061:PQH983062 QAD983061:QAD983062 QJZ983061:QJZ983062 QTV983061:QTV983062 RDR983061:RDR983062 RNN983061:RNN983062 RXJ983061:RXJ983062 SHF983061:SHF983062 SRB983061:SRB983062 TAX983061:TAX983062 TKT983061:TKT983062 TUP983061:TUP983062 UEL983061:UEL983062 UOH983061:UOH983062 UYD983061:UYD983062 VHZ983061:VHZ983062 VRV983061:VRV983062 WBR983061:WBR983062 WLN983061:WLN983062 WVJ983061:WVJ983062 B65548:B65549 IX65548:IX65549 ST65548:ST65549 ACP65548:ACP65549 AML65548:AML65549 AWH65548:AWH65549 BGD65548:BGD65549 BPZ65548:BPZ65549 BZV65548:BZV65549 CJR65548:CJR65549 CTN65548:CTN65549 DDJ65548:DDJ65549 DNF65548:DNF65549 DXB65548:DXB65549 EGX65548:EGX65549 EQT65548:EQT65549 FAP65548:FAP65549 FKL65548:FKL65549 FUH65548:FUH65549 GED65548:GED65549 GNZ65548:GNZ65549 GXV65548:GXV65549 HHR65548:HHR65549 HRN65548:HRN65549 IBJ65548:IBJ65549 ILF65548:ILF65549 IVB65548:IVB65549 JEX65548:JEX65549 JOT65548:JOT65549 JYP65548:JYP65549 KIL65548:KIL65549 KSH65548:KSH65549 LCD65548:LCD65549 LLZ65548:LLZ65549 LVV65548:LVV65549 MFR65548:MFR65549 MPN65548:MPN65549 MZJ65548:MZJ65549 NJF65548:NJF65549 NTB65548:NTB65549 OCX65548:OCX65549 OMT65548:OMT65549 OWP65548:OWP65549 PGL65548:PGL65549 PQH65548:PQH65549 QAD65548:QAD65549 QJZ65548:QJZ65549 QTV65548:QTV65549 RDR65548:RDR65549 RNN65548:RNN65549 RXJ65548:RXJ65549 SHF65548:SHF65549 SRB65548:SRB65549 TAX65548:TAX65549 TKT65548:TKT65549 TUP65548:TUP65549 UEL65548:UEL65549 UOH65548:UOH65549 UYD65548:UYD65549 VHZ65548:VHZ65549 VRV65548:VRV65549 WBR65548:WBR65549 WLN65548:WLN65549 WVJ65548:WVJ65549 B131084:B131085 IX131084:IX131085 ST131084:ST131085 ACP131084:ACP131085 AML131084:AML131085 AWH131084:AWH131085 BGD131084:BGD131085 BPZ131084:BPZ131085 BZV131084:BZV131085 CJR131084:CJR131085 CTN131084:CTN131085 DDJ131084:DDJ131085 DNF131084:DNF131085 DXB131084:DXB131085 EGX131084:EGX131085 EQT131084:EQT131085 FAP131084:FAP131085 FKL131084:FKL131085 FUH131084:FUH131085 GED131084:GED131085 GNZ131084:GNZ131085 GXV131084:GXV131085 HHR131084:HHR131085 HRN131084:HRN131085 IBJ131084:IBJ131085 ILF131084:ILF131085 IVB131084:IVB131085 JEX131084:JEX131085 JOT131084:JOT131085 JYP131084:JYP131085 KIL131084:KIL131085 KSH131084:KSH131085 LCD131084:LCD131085 LLZ131084:LLZ131085 LVV131084:LVV131085 MFR131084:MFR131085 MPN131084:MPN131085 MZJ131084:MZJ131085 NJF131084:NJF131085 NTB131084:NTB131085 OCX131084:OCX131085 OMT131084:OMT131085 OWP131084:OWP131085 PGL131084:PGL131085 PQH131084:PQH131085 QAD131084:QAD131085 QJZ131084:QJZ131085 QTV131084:QTV131085 RDR131084:RDR131085 RNN131084:RNN131085 RXJ131084:RXJ131085 SHF131084:SHF131085 SRB131084:SRB131085 TAX131084:TAX131085 TKT131084:TKT131085 TUP131084:TUP131085 UEL131084:UEL131085 UOH131084:UOH131085 UYD131084:UYD131085 VHZ131084:VHZ131085 VRV131084:VRV131085 WBR131084:WBR131085 WLN131084:WLN131085 WVJ131084:WVJ131085 B196620:B196621 IX196620:IX196621 ST196620:ST196621 ACP196620:ACP196621 AML196620:AML196621 AWH196620:AWH196621 BGD196620:BGD196621 BPZ196620:BPZ196621 BZV196620:BZV196621 CJR196620:CJR196621 CTN196620:CTN196621 DDJ196620:DDJ196621 DNF196620:DNF196621 DXB196620:DXB196621 EGX196620:EGX196621 EQT196620:EQT196621 FAP196620:FAP196621 FKL196620:FKL196621 FUH196620:FUH196621 GED196620:GED196621 GNZ196620:GNZ196621 GXV196620:GXV196621 HHR196620:HHR196621 HRN196620:HRN196621 IBJ196620:IBJ196621 ILF196620:ILF196621 IVB196620:IVB196621 JEX196620:JEX196621 JOT196620:JOT196621 JYP196620:JYP196621 KIL196620:KIL196621 KSH196620:KSH196621 LCD196620:LCD196621 LLZ196620:LLZ196621 LVV196620:LVV196621 MFR196620:MFR196621 MPN196620:MPN196621 MZJ196620:MZJ196621 NJF196620:NJF196621 NTB196620:NTB196621 OCX196620:OCX196621 OMT196620:OMT196621 OWP196620:OWP196621 PGL196620:PGL196621 PQH196620:PQH196621 QAD196620:QAD196621 QJZ196620:QJZ196621 QTV196620:QTV196621 RDR196620:RDR196621 RNN196620:RNN196621 RXJ196620:RXJ196621 SHF196620:SHF196621 SRB196620:SRB196621 TAX196620:TAX196621 TKT196620:TKT196621 TUP196620:TUP196621 UEL196620:UEL196621 UOH196620:UOH196621 UYD196620:UYD196621 VHZ196620:VHZ196621 VRV196620:VRV196621 WBR196620:WBR196621 WLN196620:WLN196621 WVJ196620:WVJ196621 B262156:B262157 IX262156:IX262157 ST262156:ST262157 ACP262156:ACP262157 AML262156:AML262157 AWH262156:AWH262157 BGD262156:BGD262157 BPZ262156:BPZ262157 BZV262156:BZV262157 CJR262156:CJR262157 CTN262156:CTN262157 DDJ262156:DDJ262157 DNF262156:DNF262157 DXB262156:DXB262157 EGX262156:EGX262157 EQT262156:EQT262157 FAP262156:FAP262157 FKL262156:FKL262157 FUH262156:FUH262157 GED262156:GED262157 GNZ262156:GNZ262157 GXV262156:GXV262157 HHR262156:HHR262157 HRN262156:HRN262157 IBJ262156:IBJ262157 ILF262156:ILF262157 IVB262156:IVB262157 JEX262156:JEX262157 JOT262156:JOT262157 JYP262156:JYP262157 KIL262156:KIL262157 KSH262156:KSH262157 LCD262156:LCD262157 LLZ262156:LLZ262157 LVV262156:LVV262157 MFR262156:MFR262157 MPN262156:MPN262157 MZJ262156:MZJ262157 NJF262156:NJF262157 NTB262156:NTB262157 OCX262156:OCX262157 OMT262156:OMT262157 OWP262156:OWP262157 PGL262156:PGL262157 PQH262156:PQH262157 QAD262156:QAD262157 QJZ262156:QJZ262157 QTV262156:QTV262157 RDR262156:RDR262157 RNN262156:RNN262157 RXJ262156:RXJ262157 SHF262156:SHF262157 SRB262156:SRB262157 TAX262156:TAX262157 TKT262156:TKT262157 TUP262156:TUP262157 UEL262156:UEL262157 UOH262156:UOH262157 UYD262156:UYD262157 VHZ262156:VHZ262157 VRV262156:VRV262157 WBR262156:WBR262157 WLN262156:WLN262157 WVJ262156:WVJ262157 B327692:B327693 IX327692:IX327693 ST327692:ST327693 ACP327692:ACP327693 AML327692:AML327693 AWH327692:AWH327693 BGD327692:BGD327693 BPZ327692:BPZ327693 BZV327692:BZV327693 CJR327692:CJR327693 CTN327692:CTN327693 DDJ327692:DDJ327693 DNF327692:DNF327693 DXB327692:DXB327693 EGX327692:EGX327693 EQT327692:EQT327693 FAP327692:FAP327693 FKL327692:FKL327693 FUH327692:FUH327693 GED327692:GED327693 GNZ327692:GNZ327693 GXV327692:GXV327693 HHR327692:HHR327693 HRN327692:HRN327693 IBJ327692:IBJ327693 ILF327692:ILF327693 IVB327692:IVB327693 JEX327692:JEX327693 JOT327692:JOT327693 JYP327692:JYP327693 KIL327692:KIL327693 KSH327692:KSH327693 LCD327692:LCD327693 LLZ327692:LLZ327693 LVV327692:LVV327693 MFR327692:MFR327693 MPN327692:MPN327693 MZJ327692:MZJ327693 NJF327692:NJF327693 NTB327692:NTB327693 OCX327692:OCX327693 OMT327692:OMT327693 OWP327692:OWP327693 PGL327692:PGL327693 PQH327692:PQH327693 QAD327692:QAD327693 QJZ327692:QJZ327693 QTV327692:QTV327693 RDR327692:RDR327693 RNN327692:RNN327693 RXJ327692:RXJ327693 SHF327692:SHF327693 SRB327692:SRB327693 TAX327692:TAX327693 TKT327692:TKT327693 TUP327692:TUP327693 UEL327692:UEL327693 UOH327692:UOH327693 UYD327692:UYD327693 VHZ327692:VHZ327693 VRV327692:VRV327693 WBR327692:WBR327693 WLN327692:WLN327693 WVJ327692:WVJ327693 B393228:B393229 IX393228:IX393229 ST393228:ST393229 ACP393228:ACP393229 AML393228:AML393229 AWH393228:AWH393229 BGD393228:BGD393229 BPZ393228:BPZ393229 BZV393228:BZV393229 CJR393228:CJR393229 CTN393228:CTN393229 DDJ393228:DDJ393229 DNF393228:DNF393229 DXB393228:DXB393229 EGX393228:EGX393229 EQT393228:EQT393229 FAP393228:FAP393229 FKL393228:FKL393229 FUH393228:FUH393229 GED393228:GED393229 GNZ393228:GNZ393229 GXV393228:GXV393229 HHR393228:HHR393229 HRN393228:HRN393229 IBJ393228:IBJ393229 ILF393228:ILF393229 IVB393228:IVB393229 JEX393228:JEX393229 JOT393228:JOT393229 JYP393228:JYP393229 KIL393228:KIL393229 KSH393228:KSH393229 LCD393228:LCD393229 LLZ393228:LLZ393229 LVV393228:LVV393229 MFR393228:MFR393229 MPN393228:MPN393229 MZJ393228:MZJ393229 NJF393228:NJF393229 NTB393228:NTB393229 OCX393228:OCX393229 OMT393228:OMT393229 OWP393228:OWP393229 PGL393228:PGL393229 PQH393228:PQH393229 QAD393228:QAD393229 QJZ393228:QJZ393229 QTV393228:QTV393229 RDR393228:RDR393229 RNN393228:RNN393229 RXJ393228:RXJ393229 SHF393228:SHF393229 SRB393228:SRB393229 TAX393228:TAX393229 TKT393228:TKT393229 TUP393228:TUP393229 UEL393228:UEL393229 UOH393228:UOH393229 UYD393228:UYD393229 VHZ393228:VHZ393229 VRV393228:VRV393229 WBR393228:WBR393229 WLN393228:WLN393229 WVJ393228:WVJ393229 B458764:B458765 IX458764:IX458765 ST458764:ST458765 ACP458764:ACP458765 AML458764:AML458765 AWH458764:AWH458765 BGD458764:BGD458765 BPZ458764:BPZ458765 BZV458764:BZV458765 CJR458764:CJR458765 CTN458764:CTN458765 DDJ458764:DDJ458765 DNF458764:DNF458765 DXB458764:DXB458765 EGX458764:EGX458765 EQT458764:EQT458765 FAP458764:FAP458765 FKL458764:FKL458765 FUH458764:FUH458765 GED458764:GED458765 GNZ458764:GNZ458765 GXV458764:GXV458765 HHR458764:HHR458765 HRN458764:HRN458765 IBJ458764:IBJ458765 ILF458764:ILF458765 IVB458764:IVB458765 JEX458764:JEX458765 JOT458764:JOT458765 JYP458764:JYP458765 KIL458764:KIL458765 KSH458764:KSH458765 LCD458764:LCD458765 LLZ458764:LLZ458765 LVV458764:LVV458765 MFR458764:MFR458765 MPN458764:MPN458765 MZJ458764:MZJ458765 NJF458764:NJF458765 NTB458764:NTB458765 OCX458764:OCX458765 OMT458764:OMT458765 OWP458764:OWP458765 PGL458764:PGL458765 PQH458764:PQH458765 QAD458764:QAD458765 QJZ458764:QJZ458765 QTV458764:QTV458765 RDR458764:RDR458765 RNN458764:RNN458765 RXJ458764:RXJ458765 SHF458764:SHF458765 SRB458764:SRB458765 TAX458764:TAX458765 TKT458764:TKT458765 TUP458764:TUP458765 UEL458764:UEL458765 UOH458764:UOH458765 UYD458764:UYD458765 VHZ458764:VHZ458765 VRV458764:VRV458765 WBR458764:WBR458765 WLN458764:WLN458765 WVJ458764:WVJ458765 B524300:B524301 IX524300:IX524301 ST524300:ST524301 ACP524300:ACP524301 AML524300:AML524301 AWH524300:AWH524301 BGD524300:BGD524301 BPZ524300:BPZ524301 BZV524300:BZV524301 CJR524300:CJR524301 CTN524300:CTN524301 DDJ524300:DDJ524301 DNF524300:DNF524301 DXB524300:DXB524301 EGX524300:EGX524301 EQT524300:EQT524301 FAP524300:FAP524301 FKL524300:FKL524301 FUH524300:FUH524301 GED524300:GED524301 GNZ524300:GNZ524301 GXV524300:GXV524301 HHR524300:HHR524301 HRN524300:HRN524301 IBJ524300:IBJ524301 ILF524300:ILF524301 IVB524300:IVB524301 JEX524300:JEX524301 JOT524300:JOT524301 JYP524300:JYP524301 KIL524300:KIL524301 KSH524300:KSH524301 LCD524300:LCD524301 LLZ524300:LLZ524301 LVV524300:LVV524301 MFR524300:MFR524301 MPN524300:MPN524301 MZJ524300:MZJ524301 NJF524300:NJF524301 NTB524300:NTB524301 OCX524300:OCX524301 OMT524300:OMT524301 OWP524300:OWP524301 PGL524300:PGL524301 PQH524300:PQH524301 QAD524300:QAD524301 QJZ524300:QJZ524301 QTV524300:QTV524301 RDR524300:RDR524301 RNN524300:RNN524301 RXJ524300:RXJ524301 SHF524300:SHF524301 SRB524300:SRB524301 TAX524300:TAX524301 TKT524300:TKT524301 TUP524300:TUP524301 UEL524300:UEL524301 UOH524300:UOH524301 UYD524300:UYD524301 VHZ524300:VHZ524301 VRV524300:VRV524301 WBR524300:WBR524301 WLN524300:WLN524301 WVJ524300:WVJ524301 B589836:B589837 IX589836:IX589837 ST589836:ST589837 ACP589836:ACP589837 AML589836:AML589837 AWH589836:AWH589837 BGD589836:BGD589837 BPZ589836:BPZ589837 BZV589836:BZV589837 CJR589836:CJR589837 CTN589836:CTN589837 DDJ589836:DDJ589837 DNF589836:DNF589837 DXB589836:DXB589837 EGX589836:EGX589837 EQT589836:EQT589837 FAP589836:FAP589837 FKL589836:FKL589837 FUH589836:FUH589837 GED589836:GED589837 GNZ589836:GNZ589837 GXV589836:GXV589837 HHR589836:HHR589837 HRN589836:HRN589837 IBJ589836:IBJ589837 ILF589836:ILF589837 IVB589836:IVB589837 JEX589836:JEX589837 JOT589836:JOT589837 JYP589836:JYP589837 KIL589836:KIL589837 KSH589836:KSH589837 LCD589836:LCD589837 LLZ589836:LLZ589837 LVV589836:LVV589837 MFR589836:MFR589837 MPN589836:MPN589837 MZJ589836:MZJ589837 NJF589836:NJF589837 NTB589836:NTB589837 OCX589836:OCX589837 OMT589836:OMT589837 OWP589836:OWP589837 PGL589836:PGL589837 PQH589836:PQH589837 QAD589836:QAD589837 QJZ589836:QJZ589837 QTV589836:QTV589837 RDR589836:RDR589837 RNN589836:RNN589837 RXJ589836:RXJ589837 SHF589836:SHF589837 SRB589836:SRB589837 TAX589836:TAX589837 TKT589836:TKT589837 TUP589836:TUP589837 UEL589836:UEL589837 UOH589836:UOH589837 UYD589836:UYD589837 VHZ589836:VHZ589837 VRV589836:VRV589837 WBR589836:WBR589837 WLN589836:WLN589837 WVJ589836:WVJ589837 B655372:B655373 IX655372:IX655373 ST655372:ST655373 ACP655372:ACP655373 AML655372:AML655373 AWH655372:AWH655373 BGD655372:BGD655373 BPZ655372:BPZ655373 BZV655372:BZV655373 CJR655372:CJR655373 CTN655372:CTN655373 DDJ655372:DDJ655373 DNF655372:DNF655373 DXB655372:DXB655373 EGX655372:EGX655373 EQT655372:EQT655373 FAP655372:FAP655373 FKL655372:FKL655373 FUH655372:FUH655373 GED655372:GED655373 GNZ655372:GNZ655373 GXV655372:GXV655373 HHR655372:HHR655373 HRN655372:HRN655373 IBJ655372:IBJ655373 ILF655372:ILF655373 IVB655372:IVB655373 JEX655372:JEX655373 JOT655372:JOT655373 JYP655372:JYP655373 KIL655372:KIL655373 KSH655372:KSH655373 LCD655372:LCD655373 LLZ655372:LLZ655373 LVV655372:LVV655373 MFR655372:MFR655373 MPN655372:MPN655373 MZJ655372:MZJ655373 NJF655372:NJF655373 NTB655372:NTB655373 OCX655372:OCX655373 OMT655372:OMT655373 OWP655372:OWP655373 PGL655372:PGL655373 PQH655372:PQH655373 QAD655372:QAD655373 QJZ655372:QJZ655373 QTV655372:QTV655373 RDR655372:RDR655373 RNN655372:RNN655373 RXJ655372:RXJ655373 SHF655372:SHF655373 SRB655372:SRB655373 TAX655372:TAX655373 TKT655372:TKT655373 TUP655372:TUP655373 UEL655372:UEL655373 UOH655372:UOH655373 UYD655372:UYD655373 VHZ655372:VHZ655373 VRV655372:VRV655373 WBR655372:WBR655373 WLN655372:WLN655373 WVJ655372:WVJ655373 B720908:B720909 IX720908:IX720909 ST720908:ST720909 ACP720908:ACP720909 AML720908:AML720909 AWH720908:AWH720909 BGD720908:BGD720909 BPZ720908:BPZ720909 BZV720908:BZV720909 CJR720908:CJR720909 CTN720908:CTN720909 DDJ720908:DDJ720909 DNF720908:DNF720909 DXB720908:DXB720909 EGX720908:EGX720909 EQT720908:EQT720909 FAP720908:FAP720909 FKL720908:FKL720909 FUH720908:FUH720909 GED720908:GED720909 GNZ720908:GNZ720909 GXV720908:GXV720909 HHR720908:HHR720909 HRN720908:HRN720909 IBJ720908:IBJ720909 ILF720908:ILF720909 IVB720908:IVB720909 JEX720908:JEX720909 JOT720908:JOT720909 JYP720908:JYP720909 KIL720908:KIL720909 KSH720908:KSH720909 LCD720908:LCD720909 LLZ720908:LLZ720909 LVV720908:LVV720909 MFR720908:MFR720909 MPN720908:MPN720909 MZJ720908:MZJ720909 NJF720908:NJF720909 NTB720908:NTB720909 OCX720908:OCX720909 OMT720908:OMT720909 OWP720908:OWP720909 PGL720908:PGL720909 PQH720908:PQH720909 QAD720908:QAD720909 QJZ720908:QJZ720909 QTV720908:QTV720909 RDR720908:RDR720909 RNN720908:RNN720909 RXJ720908:RXJ720909 SHF720908:SHF720909 SRB720908:SRB720909 TAX720908:TAX720909 TKT720908:TKT720909 TUP720908:TUP720909 UEL720908:UEL720909 UOH720908:UOH720909 UYD720908:UYD720909 VHZ720908:VHZ720909 VRV720908:VRV720909 WBR720908:WBR720909 WLN720908:WLN720909 WVJ720908:WVJ720909 B786444:B786445 IX786444:IX786445 ST786444:ST786445 ACP786444:ACP786445 AML786444:AML786445 AWH786444:AWH786445 BGD786444:BGD786445 BPZ786444:BPZ786445 BZV786444:BZV786445 CJR786444:CJR786445 CTN786444:CTN786445 DDJ786444:DDJ786445 DNF786444:DNF786445 DXB786444:DXB786445 EGX786444:EGX786445 EQT786444:EQT786445 FAP786444:FAP786445 FKL786444:FKL786445 FUH786444:FUH786445 GED786444:GED786445 GNZ786444:GNZ786445 GXV786444:GXV786445 HHR786444:HHR786445 HRN786444:HRN786445 IBJ786444:IBJ786445 ILF786444:ILF786445 IVB786444:IVB786445 JEX786444:JEX786445 JOT786444:JOT786445 JYP786444:JYP786445 KIL786444:KIL786445 KSH786444:KSH786445 LCD786444:LCD786445 LLZ786444:LLZ786445 LVV786444:LVV786445 MFR786444:MFR786445 MPN786444:MPN786445 MZJ786444:MZJ786445 NJF786444:NJF786445 NTB786444:NTB786445 OCX786444:OCX786445 OMT786444:OMT786445 OWP786444:OWP786445 PGL786444:PGL786445 PQH786444:PQH786445 QAD786444:QAD786445 QJZ786444:QJZ786445 QTV786444:QTV786445 RDR786444:RDR786445 RNN786444:RNN786445 RXJ786444:RXJ786445 SHF786444:SHF786445 SRB786444:SRB786445 TAX786444:TAX786445 TKT786444:TKT786445 TUP786444:TUP786445 UEL786444:UEL786445 UOH786444:UOH786445 UYD786444:UYD786445 VHZ786444:VHZ786445 VRV786444:VRV786445 WBR786444:WBR786445 WLN786444:WLN786445 WVJ786444:WVJ786445 B851980:B851981 IX851980:IX851981 ST851980:ST851981 ACP851980:ACP851981 AML851980:AML851981 AWH851980:AWH851981 BGD851980:BGD851981 BPZ851980:BPZ851981 BZV851980:BZV851981 CJR851980:CJR851981 CTN851980:CTN851981 DDJ851980:DDJ851981 DNF851980:DNF851981 DXB851980:DXB851981 EGX851980:EGX851981 EQT851980:EQT851981 FAP851980:FAP851981 FKL851980:FKL851981 FUH851980:FUH851981 GED851980:GED851981 GNZ851980:GNZ851981 GXV851980:GXV851981 HHR851980:HHR851981 HRN851980:HRN851981 IBJ851980:IBJ851981 ILF851980:ILF851981 IVB851980:IVB851981 JEX851980:JEX851981 JOT851980:JOT851981 JYP851980:JYP851981 KIL851980:KIL851981 KSH851980:KSH851981 LCD851980:LCD851981 LLZ851980:LLZ851981 LVV851980:LVV851981 MFR851980:MFR851981 MPN851980:MPN851981 MZJ851980:MZJ851981 NJF851980:NJF851981 NTB851980:NTB851981 OCX851980:OCX851981 OMT851980:OMT851981 OWP851980:OWP851981 PGL851980:PGL851981 PQH851980:PQH851981 QAD851980:QAD851981 QJZ851980:QJZ851981 QTV851980:QTV851981 RDR851980:RDR851981 RNN851980:RNN851981 RXJ851980:RXJ851981 SHF851980:SHF851981 SRB851980:SRB851981 TAX851980:TAX851981 TKT851980:TKT851981 TUP851980:TUP851981 UEL851980:UEL851981 UOH851980:UOH851981 UYD851980:UYD851981 VHZ851980:VHZ851981 VRV851980:VRV851981 WBR851980:WBR851981 WLN851980:WLN851981 WVJ851980:WVJ851981 B917516:B917517 IX917516:IX917517 ST917516:ST917517 ACP917516:ACP917517 AML917516:AML917517 AWH917516:AWH917517 BGD917516:BGD917517 BPZ917516:BPZ917517 BZV917516:BZV917517 CJR917516:CJR917517 CTN917516:CTN917517 DDJ917516:DDJ917517 DNF917516:DNF917517 DXB917516:DXB917517 EGX917516:EGX917517 EQT917516:EQT917517 FAP917516:FAP917517 FKL917516:FKL917517 FUH917516:FUH917517 GED917516:GED917517 GNZ917516:GNZ917517 GXV917516:GXV917517 HHR917516:HHR917517 HRN917516:HRN917517 IBJ917516:IBJ917517 ILF917516:ILF917517 IVB917516:IVB917517 JEX917516:JEX917517 JOT917516:JOT917517 JYP917516:JYP917517 KIL917516:KIL917517 KSH917516:KSH917517 LCD917516:LCD917517 LLZ917516:LLZ917517 LVV917516:LVV917517 MFR917516:MFR917517 MPN917516:MPN917517 MZJ917516:MZJ917517 NJF917516:NJF917517 NTB917516:NTB917517 OCX917516:OCX917517 OMT917516:OMT917517 OWP917516:OWP917517 PGL917516:PGL917517 PQH917516:PQH917517 QAD917516:QAD917517 QJZ917516:QJZ917517 QTV917516:QTV917517 RDR917516:RDR917517 RNN917516:RNN917517 RXJ917516:RXJ917517 SHF917516:SHF917517 SRB917516:SRB917517 TAX917516:TAX917517 TKT917516:TKT917517 TUP917516:TUP917517 UEL917516:UEL917517 UOH917516:UOH917517 UYD917516:UYD917517 VHZ917516:VHZ917517 VRV917516:VRV917517 WBR917516:WBR917517 WLN917516:WLN917517 WVJ917516:WVJ917517 B983052:B983053 IX983052:IX983053 ST983052:ST983053 ACP983052:ACP983053 AML983052:AML983053 AWH983052:AWH983053 BGD983052:BGD983053 BPZ983052:BPZ983053 BZV983052:BZV983053 CJR983052:CJR983053 CTN983052:CTN983053 DDJ983052:DDJ983053 DNF983052:DNF983053 DXB983052:DXB983053 EGX983052:EGX983053 EQT983052:EQT983053 FAP983052:FAP983053 FKL983052:FKL983053 FUH983052:FUH983053 GED983052:GED983053 GNZ983052:GNZ983053 GXV983052:GXV983053 HHR983052:HHR983053 HRN983052:HRN983053 IBJ983052:IBJ983053 ILF983052:ILF983053 IVB983052:IVB983053 JEX983052:JEX983053 JOT983052:JOT983053 JYP983052:JYP983053 KIL983052:KIL983053 KSH983052:KSH983053 LCD983052:LCD983053 LLZ983052:LLZ983053 LVV983052:LVV983053 MFR983052:MFR983053 MPN983052:MPN983053 MZJ983052:MZJ983053 NJF983052:NJF983053 NTB983052:NTB983053 OCX983052:OCX983053 OMT983052:OMT983053 OWP983052:OWP983053 PGL983052:PGL983053 PQH983052:PQH983053 QAD983052:QAD983053 QJZ983052:QJZ983053 QTV983052:QTV983053 RDR983052:RDR983053 RNN983052:RNN983053 RXJ983052:RXJ983053 SHF983052:SHF983053 SRB983052:SRB983053 TAX983052:TAX983053 TKT983052:TKT983053 TUP983052:TUP983053 UEL983052:UEL983053 UOH983052:UOH983053 UYD983052:UYD983053 VHZ983052:VHZ983053 VRV983052:VRV983053 WBR983052:WBR983053 WLN983052:WLN983053 WVJ983052:WVJ983053 N65575 JJ65575 TF65575 ADB65575 AMX65575 AWT65575 BGP65575 BQL65575 CAH65575 CKD65575 CTZ65575 DDV65575 DNR65575 DXN65575 EHJ65575 ERF65575 FBB65575 FKX65575 FUT65575 GEP65575 GOL65575 GYH65575 HID65575 HRZ65575 IBV65575 ILR65575 IVN65575 JFJ65575 JPF65575 JZB65575 KIX65575 KST65575 LCP65575 LML65575 LWH65575 MGD65575 MPZ65575 MZV65575 NJR65575 NTN65575 ODJ65575 ONF65575 OXB65575 PGX65575 PQT65575 QAP65575 QKL65575 QUH65575 RED65575 RNZ65575 RXV65575 SHR65575 SRN65575 TBJ65575 TLF65575 TVB65575 UEX65575 UOT65575 UYP65575 VIL65575 VSH65575 WCD65575 WLZ65575 WVV65575 N131111 JJ131111 TF131111 ADB131111 AMX131111 AWT131111 BGP131111 BQL131111 CAH131111 CKD131111 CTZ131111 DDV131111 DNR131111 DXN131111 EHJ131111 ERF131111 FBB131111 FKX131111 FUT131111 GEP131111 GOL131111 GYH131111 HID131111 HRZ131111 IBV131111 ILR131111 IVN131111 JFJ131111 JPF131111 JZB131111 KIX131111 KST131111 LCP131111 LML131111 LWH131111 MGD131111 MPZ131111 MZV131111 NJR131111 NTN131111 ODJ131111 ONF131111 OXB131111 PGX131111 PQT131111 QAP131111 QKL131111 QUH131111 RED131111 RNZ131111 RXV131111 SHR131111 SRN131111 TBJ131111 TLF131111 TVB131111 UEX131111 UOT131111 UYP131111 VIL131111 VSH131111 WCD131111 WLZ131111 WVV131111 N196647 JJ196647 TF196647 ADB196647 AMX196647 AWT196647 BGP196647 BQL196647 CAH196647 CKD196647 CTZ196647 DDV196647 DNR196647 DXN196647 EHJ196647 ERF196647 FBB196647 FKX196647 FUT196647 GEP196647 GOL196647 GYH196647 HID196647 HRZ196647 IBV196647 ILR196647 IVN196647 JFJ196647 JPF196647 JZB196647 KIX196647 KST196647 LCP196647 LML196647 LWH196647 MGD196647 MPZ196647 MZV196647 NJR196647 NTN196647 ODJ196647 ONF196647 OXB196647 PGX196647 PQT196647 QAP196647 QKL196647 QUH196647 RED196647 RNZ196647 RXV196647 SHR196647 SRN196647 TBJ196647 TLF196647 TVB196647 UEX196647 UOT196647 UYP196647 VIL196647 VSH196647 WCD196647 WLZ196647 WVV196647 N262183 JJ262183 TF262183 ADB262183 AMX262183 AWT262183 BGP262183 BQL262183 CAH262183 CKD262183 CTZ262183 DDV262183 DNR262183 DXN262183 EHJ262183 ERF262183 FBB262183 FKX262183 FUT262183 GEP262183 GOL262183 GYH262183 HID262183 HRZ262183 IBV262183 ILR262183 IVN262183 JFJ262183 JPF262183 JZB262183 KIX262183 KST262183 LCP262183 LML262183 LWH262183 MGD262183 MPZ262183 MZV262183 NJR262183 NTN262183 ODJ262183 ONF262183 OXB262183 PGX262183 PQT262183 QAP262183 QKL262183 QUH262183 RED262183 RNZ262183 RXV262183 SHR262183 SRN262183 TBJ262183 TLF262183 TVB262183 UEX262183 UOT262183 UYP262183 VIL262183 VSH262183 WCD262183 WLZ262183 WVV262183 N327719 JJ327719 TF327719 ADB327719 AMX327719 AWT327719 BGP327719 BQL327719 CAH327719 CKD327719 CTZ327719 DDV327719 DNR327719 DXN327719 EHJ327719 ERF327719 FBB327719 FKX327719 FUT327719 GEP327719 GOL327719 GYH327719 HID327719 HRZ327719 IBV327719 ILR327719 IVN327719 JFJ327719 JPF327719 JZB327719 KIX327719 KST327719 LCP327719 LML327719 LWH327719 MGD327719 MPZ327719 MZV327719 NJR327719 NTN327719 ODJ327719 ONF327719 OXB327719 PGX327719 PQT327719 QAP327719 QKL327719 QUH327719 RED327719 RNZ327719 RXV327719 SHR327719 SRN327719 TBJ327719 TLF327719 TVB327719 UEX327719 UOT327719 UYP327719 VIL327719 VSH327719 WCD327719 WLZ327719 WVV327719 N393255 JJ393255 TF393255 ADB393255 AMX393255 AWT393255 BGP393255 BQL393255 CAH393255 CKD393255 CTZ393255 DDV393255 DNR393255 DXN393255 EHJ393255 ERF393255 FBB393255 FKX393255 FUT393255 GEP393255 GOL393255 GYH393255 HID393255 HRZ393255 IBV393255 ILR393255 IVN393255 JFJ393255 JPF393255 JZB393255 KIX393255 KST393255 LCP393255 LML393255 LWH393255 MGD393255 MPZ393255 MZV393255 NJR393255 NTN393255 ODJ393255 ONF393255 OXB393255 PGX393255 PQT393255 QAP393255 QKL393255 QUH393255 RED393255 RNZ393255 RXV393255 SHR393255 SRN393255 TBJ393255 TLF393255 TVB393255 UEX393255 UOT393255 UYP393255 VIL393255 VSH393255 WCD393255 WLZ393255 WVV393255 N458791 JJ458791 TF458791 ADB458791 AMX458791 AWT458791 BGP458791 BQL458791 CAH458791 CKD458791 CTZ458791 DDV458791 DNR458791 DXN458791 EHJ458791 ERF458791 FBB458791 FKX458791 FUT458791 GEP458791 GOL458791 GYH458791 HID458791 HRZ458791 IBV458791 ILR458791 IVN458791 JFJ458791 JPF458791 JZB458791 KIX458791 KST458791 LCP458791 LML458791 LWH458791 MGD458791 MPZ458791 MZV458791 NJR458791 NTN458791 ODJ458791 ONF458791 OXB458791 PGX458791 PQT458791 QAP458791 QKL458791 QUH458791 RED458791 RNZ458791 RXV458791 SHR458791 SRN458791 TBJ458791 TLF458791 TVB458791 UEX458791 UOT458791 UYP458791 VIL458791 VSH458791 WCD458791 WLZ458791 WVV458791 N524327 JJ524327 TF524327 ADB524327 AMX524327 AWT524327 BGP524327 BQL524327 CAH524327 CKD524327 CTZ524327 DDV524327 DNR524327 DXN524327 EHJ524327 ERF524327 FBB524327 FKX524327 FUT524327 GEP524327 GOL524327 GYH524327 HID524327 HRZ524327 IBV524327 ILR524327 IVN524327 JFJ524327 JPF524327 JZB524327 KIX524327 KST524327 LCP524327 LML524327 LWH524327 MGD524327 MPZ524327 MZV524327 NJR524327 NTN524327 ODJ524327 ONF524327 OXB524327 PGX524327 PQT524327 QAP524327 QKL524327 QUH524327 RED524327 RNZ524327 RXV524327 SHR524327 SRN524327 TBJ524327 TLF524327 TVB524327 UEX524327 UOT524327 UYP524327 VIL524327 VSH524327 WCD524327 WLZ524327 WVV524327 N589863 JJ589863 TF589863 ADB589863 AMX589863 AWT589863 BGP589863 BQL589863 CAH589863 CKD589863 CTZ589863 DDV589863 DNR589863 DXN589863 EHJ589863 ERF589863 FBB589863 FKX589863 FUT589863 GEP589863 GOL589863 GYH589863 HID589863 HRZ589863 IBV589863 ILR589863 IVN589863 JFJ589863 JPF589863 JZB589863 KIX589863 KST589863 LCP589863 LML589863 LWH589863 MGD589863 MPZ589863 MZV589863 NJR589863 NTN589863 ODJ589863 ONF589863 OXB589863 PGX589863 PQT589863 QAP589863 QKL589863 QUH589863 RED589863 RNZ589863 RXV589863 SHR589863 SRN589863 TBJ589863 TLF589863 TVB589863 UEX589863 UOT589863 UYP589863 VIL589863 VSH589863 WCD589863 WLZ589863 WVV589863 N655399 JJ655399 TF655399 ADB655399 AMX655399 AWT655399 BGP655399 BQL655399 CAH655399 CKD655399 CTZ655399 DDV655399 DNR655399 DXN655399 EHJ655399 ERF655399 FBB655399 FKX655399 FUT655399 GEP655399 GOL655399 GYH655399 HID655399 HRZ655399 IBV655399 ILR655399 IVN655399 JFJ655399 JPF655399 JZB655399 KIX655399 KST655399 LCP655399 LML655399 LWH655399 MGD655399 MPZ655399 MZV655399 NJR655399 NTN655399 ODJ655399 ONF655399 OXB655399 PGX655399 PQT655399 QAP655399 QKL655399 QUH655399 RED655399 RNZ655399 RXV655399 SHR655399 SRN655399 TBJ655399 TLF655399 TVB655399 UEX655399 UOT655399 UYP655399 VIL655399 VSH655399 WCD655399 WLZ655399 WVV655399 N720935 JJ720935 TF720935 ADB720935 AMX720935 AWT720935 BGP720935 BQL720935 CAH720935 CKD720935 CTZ720935 DDV720935 DNR720935 DXN720935 EHJ720935 ERF720935 FBB720935 FKX720935 FUT720935 GEP720935 GOL720935 GYH720935 HID720935 HRZ720935 IBV720935 ILR720935 IVN720935 JFJ720935 JPF720935 JZB720935 KIX720935 KST720935 LCP720935 LML720935 LWH720935 MGD720935 MPZ720935 MZV720935 NJR720935 NTN720935 ODJ720935 ONF720935 OXB720935 PGX720935 PQT720935 QAP720935 QKL720935 QUH720935 RED720935 RNZ720935 RXV720935 SHR720935 SRN720935 TBJ720935 TLF720935 TVB720935 UEX720935 UOT720935 UYP720935 VIL720935 VSH720935 WCD720935 WLZ720935 WVV720935 N786471 JJ786471 TF786471 ADB786471 AMX786471 AWT786471 BGP786471 BQL786471 CAH786471 CKD786471 CTZ786471 DDV786471 DNR786471 DXN786471 EHJ786471 ERF786471 FBB786471 FKX786471 FUT786471 GEP786471 GOL786471 GYH786471 HID786471 HRZ786471 IBV786471 ILR786471 IVN786471 JFJ786471 JPF786471 JZB786471 KIX786471 KST786471 LCP786471 LML786471 LWH786471 MGD786471 MPZ786471 MZV786471 NJR786471 NTN786471 ODJ786471 ONF786471 OXB786471 PGX786471 PQT786471 QAP786471 QKL786471 QUH786471 RED786471 RNZ786471 RXV786471 SHR786471 SRN786471 TBJ786471 TLF786471 TVB786471 UEX786471 UOT786471 UYP786471 VIL786471 VSH786471 WCD786471 WLZ786471 WVV786471 N852007 JJ852007 TF852007 ADB852007 AMX852007 AWT852007 BGP852007 BQL852007 CAH852007 CKD852007 CTZ852007 DDV852007 DNR852007 DXN852007 EHJ852007 ERF852007 FBB852007 FKX852007 FUT852007 GEP852007 GOL852007 GYH852007 HID852007 HRZ852007 IBV852007 ILR852007 IVN852007 JFJ852007 JPF852007 JZB852007 KIX852007 KST852007 LCP852007 LML852007 LWH852007 MGD852007 MPZ852007 MZV852007 NJR852007 NTN852007 ODJ852007 ONF852007 OXB852007 PGX852007 PQT852007 QAP852007 QKL852007 QUH852007 RED852007 RNZ852007 RXV852007 SHR852007 SRN852007 TBJ852007 TLF852007 TVB852007 UEX852007 UOT852007 UYP852007 VIL852007 VSH852007 WCD852007 WLZ852007 WVV852007 N917543 JJ917543 TF917543 ADB917543 AMX917543 AWT917543 BGP917543 BQL917543 CAH917543 CKD917543 CTZ917543 DDV917543 DNR917543 DXN917543 EHJ917543 ERF917543 FBB917543 FKX917543 FUT917543 GEP917543 GOL917543 GYH917543 HID917543 HRZ917543 IBV917543 ILR917543 IVN917543 JFJ917543 JPF917543 JZB917543 KIX917543 KST917543 LCP917543 LML917543 LWH917543 MGD917543 MPZ917543 MZV917543 NJR917543 NTN917543 ODJ917543 ONF917543 OXB917543 PGX917543 PQT917543 QAP917543 QKL917543 QUH917543 RED917543 RNZ917543 RXV917543 SHR917543 SRN917543 TBJ917543 TLF917543 TVB917543 UEX917543 UOT917543 UYP917543 VIL917543 VSH917543 WCD917543 WLZ917543 WVV917543 N983079 JJ983079 TF983079 ADB983079 AMX983079 AWT983079 BGP983079 BQL983079 CAH983079 CKD983079 CTZ983079 DDV983079 DNR983079 DXN983079 EHJ983079 ERF983079 FBB983079 FKX983079 FUT983079 GEP983079 GOL983079 GYH983079 HID983079 HRZ983079 IBV983079 ILR983079 IVN983079 JFJ983079 JPF983079 JZB983079 KIX983079 KST983079 LCP983079 LML983079 LWH983079 MGD983079 MPZ983079 MZV983079 NJR983079 NTN983079 ODJ983079 ONF983079 OXB983079 PGX983079 PQT983079 QAP983079 QKL983079 QUH983079 RED983079 RNZ983079 RXV983079 SHR983079 SRN983079 TBJ983079 TLF983079 TVB983079 UEX983079 UOT983079 UYP983079 VIL983079 VSH983079 WCD983079 WLZ983079 WVV983079 AB65575 JX65575 TT65575 ADP65575 ANL65575 AXH65575 BHD65575 BQZ65575 CAV65575 CKR65575 CUN65575 DEJ65575 DOF65575 DYB65575 EHX65575 ERT65575 FBP65575 FLL65575 FVH65575 GFD65575 GOZ65575 GYV65575 HIR65575 HSN65575 ICJ65575 IMF65575 IWB65575 JFX65575 JPT65575 JZP65575 KJL65575 KTH65575 LDD65575 LMZ65575 LWV65575 MGR65575 MQN65575 NAJ65575 NKF65575 NUB65575 ODX65575 ONT65575 OXP65575 PHL65575 PRH65575 QBD65575 QKZ65575 QUV65575 RER65575 RON65575 RYJ65575 SIF65575 SSB65575 TBX65575 TLT65575 TVP65575 UFL65575 UPH65575 UZD65575 VIZ65575 VSV65575 WCR65575 WMN65575 WWJ65575 AB131111 JX131111 TT131111 ADP131111 ANL131111 AXH131111 BHD131111 BQZ131111 CAV131111 CKR131111 CUN131111 DEJ131111 DOF131111 DYB131111 EHX131111 ERT131111 FBP131111 FLL131111 FVH131111 GFD131111 GOZ131111 GYV131111 HIR131111 HSN131111 ICJ131111 IMF131111 IWB131111 JFX131111 JPT131111 JZP131111 KJL131111 KTH131111 LDD131111 LMZ131111 LWV131111 MGR131111 MQN131111 NAJ131111 NKF131111 NUB131111 ODX131111 ONT131111 OXP131111 PHL131111 PRH131111 QBD131111 QKZ131111 QUV131111 RER131111 RON131111 RYJ131111 SIF131111 SSB131111 TBX131111 TLT131111 TVP131111 UFL131111 UPH131111 UZD131111 VIZ131111 VSV131111 WCR131111 WMN131111 WWJ131111 AB196647 JX196647 TT196647 ADP196647 ANL196647 AXH196647 BHD196647 BQZ196647 CAV196647 CKR196647 CUN196647 DEJ196647 DOF196647 DYB196647 EHX196647 ERT196647 FBP196647 FLL196647 FVH196647 GFD196647 GOZ196647 GYV196647 HIR196647 HSN196647 ICJ196647 IMF196647 IWB196647 JFX196647 JPT196647 JZP196647 KJL196647 KTH196647 LDD196647 LMZ196647 LWV196647 MGR196647 MQN196647 NAJ196647 NKF196647 NUB196647 ODX196647 ONT196647 OXP196647 PHL196647 PRH196647 QBD196647 QKZ196647 QUV196647 RER196647 RON196647 RYJ196647 SIF196647 SSB196647 TBX196647 TLT196647 TVP196647 UFL196647 UPH196647 UZD196647 VIZ196647 VSV196647 WCR196647 WMN196647 WWJ196647 AB262183 JX262183 TT262183 ADP262183 ANL262183 AXH262183 BHD262183 BQZ262183 CAV262183 CKR262183 CUN262183 DEJ262183 DOF262183 DYB262183 EHX262183 ERT262183 FBP262183 FLL262183 FVH262183 GFD262183 GOZ262183 GYV262183 HIR262183 HSN262183 ICJ262183 IMF262183 IWB262183 JFX262183 JPT262183 JZP262183 KJL262183 KTH262183 LDD262183 LMZ262183 LWV262183 MGR262183 MQN262183 NAJ262183 NKF262183 NUB262183 ODX262183 ONT262183 OXP262183 PHL262183 PRH262183 QBD262183 QKZ262183 QUV262183 RER262183 RON262183 RYJ262183 SIF262183 SSB262183 TBX262183 TLT262183 TVP262183 UFL262183 UPH262183 UZD262183 VIZ262183 VSV262183 WCR262183 WMN262183 WWJ262183 AB327719 JX327719 TT327719 ADP327719 ANL327719 AXH327719 BHD327719 BQZ327719 CAV327719 CKR327719 CUN327719 DEJ327719 DOF327719 DYB327719 EHX327719 ERT327719 FBP327719 FLL327719 FVH327719 GFD327719 GOZ327719 GYV327719 HIR327719 HSN327719 ICJ327719 IMF327719 IWB327719 JFX327719 JPT327719 JZP327719 KJL327719 KTH327719 LDD327719 LMZ327719 LWV327719 MGR327719 MQN327719 NAJ327719 NKF327719 NUB327719 ODX327719 ONT327719 OXP327719 PHL327719 PRH327719 QBD327719 QKZ327719 QUV327719 RER327719 RON327719 RYJ327719 SIF327719 SSB327719 TBX327719 TLT327719 TVP327719 UFL327719 UPH327719 UZD327719 VIZ327719 VSV327719 WCR327719 WMN327719 WWJ327719 AB393255 JX393255 TT393255 ADP393255 ANL393255 AXH393255 BHD393255 BQZ393255 CAV393255 CKR393255 CUN393255 DEJ393255 DOF393255 DYB393255 EHX393255 ERT393255 FBP393255 FLL393255 FVH393255 GFD393255 GOZ393255 GYV393255 HIR393255 HSN393255 ICJ393255 IMF393255 IWB393255 JFX393255 JPT393255 JZP393255 KJL393255 KTH393255 LDD393255 LMZ393255 LWV393255 MGR393255 MQN393255 NAJ393255 NKF393255 NUB393255 ODX393255 ONT393255 OXP393255 PHL393255 PRH393255 QBD393255 QKZ393255 QUV393255 RER393255 RON393255 RYJ393255 SIF393255 SSB393255 TBX393255 TLT393255 TVP393255 UFL393255 UPH393255 UZD393255 VIZ393255 VSV393255 WCR393255 WMN393255 WWJ393255 AB458791 JX458791 TT458791 ADP458791 ANL458791 AXH458791 BHD458791 BQZ458791 CAV458791 CKR458791 CUN458791 DEJ458791 DOF458791 DYB458791 EHX458791 ERT458791 FBP458791 FLL458791 FVH458791 GFD458791 GOZ458791 GYV458791 HIR458791 HSN458791 ICJ458791 IMF458791 IWB458791 JFX458791 JPT458791 JZP458791 KJL458791 KTH458791 LDD458791 LMZ458791 LWV458791 MGR458791 MQN458791 NAJ458791 NKF458791 NUB458791 ODX458791 ONT458791 OXP458791 PHL458791 PRH458791 QBD458791 QKZ458791 QUV458791 RER458791 RON458791 RYJ458791 SIF458791 SSB458791 TBX458791 TLT458791 TVP458791 UFL458791 UPH458791 UZD458791 VIZ458791 VSV458791 WCR458791 WMN458791 WWJ458791 AB524327 JX524327 TT524327 ADP524327 ANL524327 AXH524327 BHD524327 BQZ524327 CAV524327 CKR524327 CUN524327 DEJ524327 DOF524327 DYB524327 EHX524327 ERT524327 FBP524327 FLL524327 FVH524327 GFD524327 GOZ524327 GYV524327 HIR524327 HSN524327 ICJ524327 IMF524327 IWB524327 JFX524327 JPT524327 JZP524327 KJL524327 KTH524327 LDD524327 LMZ524327 LWV524327 MGR524327 MQN524327 NAJ524327 NKF524327 NUB524327 ODX524327 ONT524327 OXP524327 PHL524327 PRH524327 QBD524327 QKZ524327 QUV524327 RER524327 RON524327 RYJ524327 SIF524327 SSB524327 TBX524327 TLT524327 TVP524327 UFL524327 UPH524327 UZD524327 VIZ524327 VSV524327 WCR524327 WMN524327 WWJ524327 AB589863 JX589863 TT589863 ADP589863 ANL589863 AXH589863 BHD589863 BQZ589863 CAV589863 CKR589863 CUN589863 DEJ589863 DOF589863 DYB589863 EHX589863 ERT589863 FBP589863 FLL589863 FVH589863 GFD589863 GOZ589863 GYV589863 HIR589863 HSN589863 ICJ589863 IMF589863 IWB589863 JFX589863 JPT589863 JZP589863 KJL589863 KTH589863 LDD589863 LMZ589863 LWV589863 MGR589863 MQN589863 NAJ589863 NKF589863 NUB589863 ODX589863 ONT589863 OXP589863 PHL589863 PRH589863 QBD589863 QKZ589863 QUV589863 RER589863 RON589863 RYJ589863 SIF589863 SSB589863 TBX589863 TLT589863 TVP589863 UFL589863 UPH589863 UZD589863 VIZ589863 VSV589863 WCR589863 WMN589863 WWJ589863 AB655399 JX655399 TT655399 ADP655399 ANL655399 AXH655399 BHD655399 BQZ655399 CAV655399 CKR655399 CUN655399 DEJ655399 DOF655399 DYB655399 EHX655399 ERT655399 FBP655399 FLL655399 FVH655399 GFD655399 GOZ655399 GYV655399 HIR655399 HSN655399 ICJ655399 IMF655399 IWB655399 JFX655399 JPT655399 JZP655399 KJL655399 KTH655399 LDD655399 LMZ655399 LWV655399 MGR655399 MQN655399 NAJ655399 NKF655399 NUB655399 ODX655399 ONT655399 OXP655399 PHL655399 PRH655399 QBD655399 QKZ655399 QUV655399 RER655399 RON655399 RYJ655399 SIF655399 SSB655399 TBX655399 TLT655399 TVP655399 UFL655399 UPH655399 UZD655399 VIZ655399 VSV655399 WCR655399 WMN655399 WWJ655399 AB720935 JX720935 TT720935 ADP720935 ANL720935 AXH720935 BHD720935 BQZ720935 CAV720935 CKR720935 CUN720935 DEJ720935 DOF720935 DYB720935 EHX720935 ERT720935 FBP720935 FLL720935 FVH720935 GFD720935 GOZ720935 GYV720935 HIR720935 HSN720935 ICJ720935 IMF720935 IWB720935 JFX720935 JPT720935 JZP720935 KJL720935 KTH720935 LDD720935 LMZ720935 LWV720935 MGR720935 MQN720935 NAJ720935 NKF720935 NUB720935 ODX720935 ONT720935 OXP720935 PHL720935 PRH720935 QBD720935 QKZ720935 QUV720935 RER720935 RON720935 RYJ720935 SIF720935 SSB720935 TBX720935 TLT720935 TVP720935 UFL720935 UPH720935 UZD720935 VIZ720935 VSV720935 WCR720935 WMN720935 WWJ720935 AB786471 JX786471 TT786471 ADP786471 ANL786471 AXH786471 BHD786471 BQZ786471 CAV786471 CKR786471 CUN786471 DEJ786471 DOF786471 DYB786471 EHX786471 ERT786471 FBP786471 FLL786471 FVH786471 GFD786471 GOZ786471 GYV786471 HIR786471 HSN786471 ICJ786471 IMF786471 IWB786471 JFX786471 JPT786471 JZP786471 KJL786471 KTH786471 LDD786471 LMZ786471 LWV786471 MGR786471 MQN786471 NAJ786471 NKF786471 NUB786471 ODX786471 ONT786471 OXP786471 PHL786471 PRH786471 QBD786471 QKZ786471 QUV786471 RER786471 RON786471 RYJ786471 SIF786471 SSB786471 TBX786471 TLT786471 TVP786471 UFL786471 UPH786471 UZD786471 VIZ786471 VSV786471 WCR786471 WMN786471 WWJ786471 AB852007 JX852007 TT852007 ADP852007 ANL852007 AXH852007 BHD852007 BQZ852007 CAV852007 CKR852007 CUN852007 DEJ852007 DOF852007 DYB852007 EHX852007 ERT852007 FBP852007 FLL852007 FVH852007 GFD852007 GOZ852007 GYV852007 HIR852007 HSN852007 ICJ852007 IMF852007 IWB852007 JFX852007 JPT852007 JZP852007 KJL852007 KTH852007 LDD852007 LMZ852007 LWV852007 MGR852007 MQN852007 NAJ852007 NKF852007 NUB852007 ODX852007 ONT852007 OXP852007 PHL852007 PRH852007 QBD852007 QKZ852007 QUV852007 RER852007 RON852007 RYJ852007 SIF852007 SSB852007 TBX852007 TLT852007 TVP852007 UFL852007 UPH852007 UZD852007 VIZ852007 VSV852007 WCR852007 WMN852007 WWJ852007 AB917543 JX917543 TT917543 ADP917543 ANL917543 AXH917543 BHD917543 BQZ917543 CAV917543 CKR917543 CUN917543 DEJ917543 DOF917543 DYB917543 EHX917543 ERT917543 FBP917543 FLL917543 FVH917543 GFD917543 GOZ917543 GYV917543 HIR917543 HSN917543 ICJ917543 IMF917543 IWB917543 JFX917543 JPT917543 JZP917543 KJL917543 KTH917543 LDD917543 LMZ917543 LWV917543 MGR917543 MQN917543 NAJ917543 NKF917543 NUB917543 ODX917543 ONT917543 OXP917543 PHL917543 PRH917543 QBD917543 QKZ917543 QUV917543 RER917543 RON917543 RYJ917543 SIF917543 SSB917543 TBX917543 TLT917543 TVP917543 UFL917543 UPH917543 UZD917543 VIZ917543 VSV917543 WCR917543 WMN917543 WWJ917543 AB983079 JX983079 TT983079 ADP983079 ANL983079 AXH983079 BHD983079 BQZ983079 CAV983079 CKR983079 CUN983079 DEJ983079 DOF983079 DYB983079 EHX983079 ERT983079 FBP983079 FLL983079 FVH983079 GFD983079 GOZ983079 GYV983079 HIR983079 HSN983079 ICJ983079 IMF983079 IWB983079 JFX983079 JPT983079 JZP983079 KJL983079 KTH983079 LDD983079 LMZ983079 LWV983079 MGR983079 MQN983079 NAJ983079 NKF983079 NUB983079 ODX983079 ONT983079 OXP983079 PHL983079 PRH983079 QBD983079 QKZ983079 QUV983079 RER983079 RON983079 RYJ983079 SIF983079 SSB983079 TBX983079 TLT983079 TVP983079 UFL983079 UPH983079 UZD983079 VIZ983079 VSV983079 WCR983079 WMN983079 WWJ983079 U65575 JQ65575 TM65575 ADI65575 ANE65575 AXA65575 BGW65575 BQS65575 CAO65575 CKK65575 CUG65575 DEC65575 DNY65575 DXU65575 EHQ65575 ERM65575 FBI65575 FLE65575 FVA65575 GEW65575 GOS65575 GYO65575 HIK65575 HSG65575 ICC65575 ILY65575 IVU65575 JFQ65575 JPM65575 JZI65575 KJE65575 KTA65575 LCW65575 LMS65575 LWO65575 MGK65575 MQG65575 NAC65575 NJY65575 NTU65575 ODQ65575 ONM65575 OXI65575 PHE65575 PRA65575 QAW65575 QKS65575 QUO65575 REK65575 ROG65575 RYC65575 SHY65575 SRU65575 TBQ65575 TLM65575 TVI65575 UFE65575 UPA65575 UYW65575 VIS65575 VSO65575 WCK65575 WMG65575 WWC65575 U131111 JQ131111 TM131111 ADI131111 ANE131111 AXA131111 BGW131111 BQS131111 CAO131111 CKK131111 CUG131111 DEC131111 DNY131111 DXU131111 EHQ131111 ERM131111 FBI131111 FLE131111 FVA131111 GEW131111 GOS131111 GYO131111 HIK131111 HSG131111 ICC131111 ILY131111 IVU131111 JFQ131111 JPM131111 JZI131111 KJE131111 KTA131111 LCW131111 LMS131111 LWO131111 MGK131111 MQG131111 NAC131111 NJY131111 NTU131111 ODQ131111 ONM131111 OXI131111 PHE131111 PRA131111 QAW131111 QKS131111 QUO131111 REK131111 ROG131111 RYC131111 SHY131111 SRU131111 TBQ131111 TLM131111 TVI131111 UFE131111 UPA131111 UYW131111 VIS131111 VSO131111 WCK131111 WMG131111 WWC131111 U196647 JQ196647 TM196647 ADI196647 ANE196647 AXA196647 BGW196647 BQS196647 CAO196647 CKK196647 CUG196647 DEC196647 DNY196647 DXU196647 EHQ196647 ERM196647 FBI196647 FLE196647 FVA196647 GEW196647 GOS196647 GYO196647 HIK196647 HSG196647 ICC196647 ILY196647 IVU196647 JFQ196647 JPM196647 JZI196647 KJE196647 KTA196647 LCW196647 LMS196647 LWO196647 MGK196647 MQG196647 NAC196647 NJY196647 NTU196647 ODQ196647 ONM196647 OXI196647 PHE196647 PRA196647 QAW196647 QKS196647 QUO196647 REK196647 ROG196647 RYC196647 SHY196647 SRU196647 TBQ196647 TLM196647 TVI196647 UFE196647 UPA196647 UYW196647 VIS196647 VSO196647 WCK196647 WMG196647 WWC196647 U262183 JQ262183 TM262183 ADI262183 ANE262183 AXA262183 BGW262183 BQS262183 CAO262183 CKK262183 CUG262183 DEC262183 DNY262183 DXU262183 EHQ262183 ERM262183 FBI262183 FLE262183 FVA262183 GEW262183 GOS262183 GYO262183 HIK262183 HSG262183 ICC262183 ILY262183 IVU262183 JFQ262183 JPM262183 JZI262183 KJE262183 KTA262183 LCW262183 LMS262183 LWO262183 MGK262183 MQG262183 NAC262183 NJY262183 NTU262183 ODQ262183 ONM262183 OXI262183 PHE262183 PRA262183 QAW262183 QKS262183 QUO262183 REK262183 ROG262183 RYC262183 SHY262183 SRU262183 TBQ262183 TLM262183 TVI262183 UFE262183 UPA262183 UYW262183 VIS262183 VSO262183 WCK262183 WMG262183 WWC262183 U327719 JQ327719 TM327719 ADI327719 ANE327719 AXA327719 BGW327719 BQS327719 CAO327719 CKK327719 CUG327719 DEC327719 DNY327719 DXU327719 EHQ327719 ERM327719 FBI327719 FLE327719 FVA327719 GEW327719 GOS327719 GYO327719 HIK327719 HSG327719 ICC327719 ILY327719 IVU327719 JFQ327719 JPM327719 JZI327719 KJE327719 KTA327719 LCW327719 LMS327719 LWO327719 MGK327719 MQG327719 NAC327719 NJY327719 NTU327719 ODQ327719 ONM327719 OXI327719 PHE327719 PRA327719 QAW327719 QKS327719 QUO327719 REK327719 ROG327719 RYC327719 SHY327719 SRU327719 TBQ327719 TLM327719 TVI327719 UFE327719 UPA327719 UYW327719 VIS327719 VSO327719 WCK327719 WMG327719 WWC327719 U393255 JQ393255 TM393255 ADI393255 ANE393255 AXA393255 BGW393255 BQS393255 CAO393255 CKK393255 CUG393255 DEC393255 DNY393255 DXU393255 EHQ393255 ERM393255 FBI393255 FLE393255 FVA393255 GEW393255 GOS393255 GYO393255 HIK393255 HSG393255 ICC393255 ILY393255 IVU393255 JFQ393255 JPM393255 JZI393255 KJE393255 KTA393255 LCW393255 LMS393255 LWO393255 MGK393255 MQG393255 NAC393255 NJY393255 NTU393255 ODQ393255 ONM393255 OXI393255 PHE393255 PRA393255 QAW393255 QKS393255 QUO393255 REK393255 ROG393255 RYC393255 SHY393255 SRU393255 TBQ393255 TLM393255 TVI393255 UFE393255 UPA393255 UYW393255 VIS393255 VSO393255 WCK393255 WMG393255 WWC393255 U458791 JQ458791 TM458791 ADI458791 ANE458791 AXA458791 BGW458791 BQS458791 CAO458791 CKK458791 CUG458791 DEC458791 DNY458791 DXU458791 EHQ458791 ERM458791 FBI458791 FLE458791 FVA458791 GEW458791 GOS458791 GYO458791 HIK458791 HSG458791 ICC458791 ILY458791 IVU458791 JFQ458791 JPM458791 JZI458791 KJE458791 KTA458791 LCW458791 LMS458791 LWO458791 MGK458791 MQG458791 NAC458791 NJY458791 NTU458791 ODQ458791 ONM458791 OXI458791 PHE458791 PRA458791 QAW458791 QKS458791 QUO458791 REK458791 ROG458791 RYC458791 SHY458791 SRU458791 TBQ458791 TLM458791 TVI458791 UFE458791 UPA458791 UYW458791 VIS458791 VSO458791 WCK458791 WMG458791 WWC458791 U524327 JQ524327 TM524327 ADI524327 ANE524327 AXA524327 BGW524327 BQS524327 CAO524327 CKK524327 CUG524327 DEC524327 DNY524327 DXU524327 EHQ524327 ERM524327 FBI524327 FLE524327 FVA524327 GEW524327 GOS524327 GYO524327 HIK524327 HSG524327 ICC524327 ILY524327 IVU524327 JFQ524327 JPM524327 JZI524327 KJE524327 KTA524327 LCW524327 LMS524327 LWO524327 MGK524327 MQG524327 NAC524327 NJY524327 NTU524327 ODQ524327 ONM524327 OXI524327 PHE524327 PRA524327 QAW524327 QKS524327 QUO524327 REK524327 ROG524327 RYC524327 SHY524327 SRU524327 TBQ524327 TLM524327 TVI524327 UFE524327 UPA524327 UYW524327 VIS524327 VSO524327 WCK524327 WMG524327 WWC524327 U589863 JQ589863 TM589863 ADI589863 ANE589863 AXA589863 BGW589863 BQS589863 CAO589863 CKK589863 CUG589863 DEC589863 DNY589863 DXU589863 EHQ589863 ERM589863 FBI589863 FLE589863 FVA589863 GEW589863 GOS589863 GYO589863 HIK589863 HSG589863 ICC589863 ILY589863 IVU589863 JFQ589863 JPM589863 JZI589863 KJE589863 KTA589863 LCW589863 LMS589863 LWO589863 MGK589863 MQG589863 NAC589863 NJY589863 NTU589863 ODQ589863 ONM589863 OXI589863 PHE589863 PRA589863 QAW589863 QKS589863 QUO589863 REK589863 ROG589863 RYC589863 SHY589863 SRU589863 TBQ589863 TLM589863 TVI589863 UFE589863 UPA589863 UYW589863 VIS589863 VSO589863 WCK589863 WMG589863 WWC589863 U655399 JQ655399 TM655399 ADI655399 ANE655399 AXA655399 BGW655399 BQS655399 CAO655399 CKK655399 CUG655399 DEC655399 DNY655399 DXU655399 EHQ655399 ERM655399 FBI655399 FLE655399 FVA655399 GEW655399 GOS655399 GYO655399 HIK655399 HSG655399 ICC655399 ILY655399 IVU655399 JFQ655399 JPM655399 JZI655399 KJE655399 KTA655399 LCW655399 LMS655399 LWO655399 MGK655399 MQG655399 NAC655399 NJY655399 NTU655399 ODQ655399 ONM655399 OXI655399 PHE655399 PRA655399 QAW655399 QKS655399 QUO655399 REK655399 ROG655399 RYC655399 SHY655399 SRU655399 TBQ655399 TLM655399 TVI655399 UFE655399 UPA655399 UYW655399 VIS655399 VSO655399 WCK655399 WMG655399 WWC655399 U720935 JQ720935 TM720935 ADI720935 ANE720935 AXA720935 BGW720935 BQS720935 CAO720935 CKK720935 CUG720935 DEC720935 DNY720935 DXU720935 EHQ720935 ERM720935 FBI720935 FLE720935 FVA720935 GEW720935 GOS720935 GYO720935 HIK720935 HSG720935 ICC720935 ILY720935 IVU720935 JFQ720935 JPM720935 JZI720935 KJE720935 KTA720935 LCW720935 LMS720935 LWO720935 MGK720935 MQG720935 NAC720935 NJY720935 NTU720935 ODQ720935 ONM720935 OXI720935 PHE720935 PRA720935 QAW720935 QKS720935 QUO720935 REK720935 ROG720935 RYC720935 SHY720935 SRU720935 TBQ720935 TLM720935 TVI720935 UFE720935 UPA720935 UYW720935 VIS720935 VSO720935 WCK720935 WMG720935 WWC720935 U786471 JQ786471 TM786471 ADI786471 ANE786471 AXA786471 BGW786471 BQS786471 CAO786471 CKK786471 CUG786471 DEC786471 DNY786471 DXU786471 EHQ786471 ERM786471 FBI786471 FLE786471 FVA786471 GEW786471 GOS786471 GYO786471 HIK786471 HSG786471 ICC786471 ILY786471 IVU786471 JFQ786471 JPM786471 JZI786471 KJE786471 KTA786471 LCW786471 LMS786471 LWO786471 MGK786471 MQG786471 NAC786471 NJY786471 NTU786471 ODQ786471 ONM786471 OXI786471 PHE786471 PRA786471 QAW786471 QKS786471 QUO786471 REK786471 ROG786471 RYC786471 SHY786471 SRU786471 TBQ786471 TLM786471 TVI786471 UFE786471 UPA786471 UYW786471 VIS786471 VSO786471 WCK786471 WMG786471 WWC786471 U852007 JQ852007 TM852007 ADI852007 ANE852007 AXA852007 BGW852007 BQS852007 CAO852007 CKK852007 CUG852007 DEC852007 DNY852007 DXU852007 EHQ852007 ERM852007 FBI852007 FLE852007 FVA852007 GEW852007 GOS852007 GYO852007 HIK852007 HSG852007 ICC852007 ILY852007 IVU852007 JFQ852007 JPM852007 JZI852007 KJE852007 KTA852007 LCW852007 LMS852007 LWO852007 MGK852007 MQG852007 NAC852007 NJY852007 NTU852007 ODQ852007 ONM852007 OXI852007 PHE852007 PRA852007 QAW852007 QKS852007 QUO852007 REK852007 ROG852007 RYC852007 SHY852007 SRU852007 TBQ852007 TLM852007 TVI852007 UFE852007 UPA852007 UYW852007 VIS852007 VSO852007 WCK852007 WMG852007 WWC852007 U917543 JQ917543 TM917543 ADI917543 ANE917543 AXA917543 BGW917543 BQS917543 CAO917543 CKK917543 CUG917543 DEC917543 DNY917543 DXU917543 EHQ917543 ERM917543 FBI917543 FLE917543 FVA917543 GEW917543 GOS917543 GYO917543 HIK917543 HSG917543 ICC917543 ILY917543 IVU917543 JFQ917543 JPM917543 JZI917543 KJE917543 KTA917543 LCW917543 LMS917543 LWO917543 MGK917543 MQG917543 NAC917543 NJY917543 NTU917543 ODQ917543 ONM917543 OXI917543 PHE917543 PRA917543 QAW917543 QKS917543 QUO917543 REK917543 ROG917543 RYC917543 SHY917543 SRU917543 TBQ917543 TLM917543 TVI917543 UFE917543 UPA917543 UYW917543 VIS917543 VSO917543 WCK917543 WMG917543 WWC917543 U983079 JQ983079 TM983079 ADI983079 ANE983079 AXA983079 BGW983079 BQS983079 CAO983079 CKK983079 CUG983079 DEC983079 DNY983079 DXU983079 EHQ983079 ERM983079 FBI983079 FLE983079 FVA983079 GEW983079 GOS983079 GYO983079 HIK983079 HSG983079 ICC983079 ILY983079 IVU983079 JFQ983079 JPM983079 JZI983079 KJE983079 KTA983079 LCW983079 LMS983079 LWO983079 MGK983079 MQG983079 NAC983079 NJY983079 NTU983079 ODQ983079 ONM983079 OXI983079 PHE983079 PRA983079 QAW983079 QKS983079 QUO983079 REK983079 ROG983079 RYC983079 SHY983079 SRU983079 TBQ983079 TLM983079 TVI983079 UFE983079 UPA983079 UYW983079 VIS983079 VSO983079 WCK983079 WMG983079 WWC983079 AC65574 JY65574 TU65574 ADQ65574 ANM65574 AXI65574 BHE65574 BRA65574 CAW65574 CKS65574 CUO65574 DEK65574 DOG65574 DYC65574 EHY65574 ERU65574 FBQ65574 FLM65574 FVI65574 GFE65574 GPA65574 GYW65574 HIS65574 HSO65574 ICK65574 IMG65574 IWC65574 JFY65574 JPU65574 JZQ65574 KJM65574 KTI65574 LDE65574 LNA65574 LWW65574 MGS65574 MQO65574 NAK65574 NKG65574 NUC65574 ODY65574 ONU65574 OXQ65574 PHM65574 PRI65574 QBE65574 QLA65574 QUW65574 RES65574 ROO65574 RYK65574 SIG65574 SSC65574 TBY65574 TLU65574 TVQ65574 UFM65574 UPI65574 UZE65574 VJA65574 VSW65574 WCS65574 WMO65574 WWK65574 AC131110 JY131110 TU131110 ADQ131110 ANM131110 AXI131110 BHE131110 BRA131110 CAW131110 CKS131110 CUO131110 DEK131110 DOG131110 DYC131110 EHY131110 ERU131110 FBQ131110 FLM131110 FVI131110 GFE131110 GPA131110 GYW131110 HIS131110 HSO131110 ICK131110 IMG131110 IWC131110 JFY131110 JPU131110 JZQ131110 KJM131110 KTI131110 LDE131110 LNA131110 LWW131110 MGS131110 MQO131110 NAK131110 NKG131110 NUC131110 ODY131110 ONU131110 OXQ131110 PHM131110 PRI131110 QBE131110 QLA131110 QUW131110 RES131110 ROO131110 RYK131110 SIG131110 SSC131110 TBY131110 TLU131110 TVQ131110 UFM131110 UPI131110 UZE131110 VJA131110 VSW131110 WCS131110 WMO131110 WWK131110 AC196646 JY196646 TU196646 ADQ196646 ANM196646 AXI196646 BHE196646 BRA196646 CAW196646 CKS196646 CUO196646 DEK196646 DOG196646 DYC196646 EHY196646 ERU196646 FBQ196646 FLM196646 FVI196646 GFE196646 GPA196646 GYW196646 HIS196646 HSO196646 ICK196646 IMG196646 IWC196646 JFY196646 JPU196646 JZQ196646 KJM196646 KTI196646 LDE196646 LNA196646 LWW196646 MGS196646 MQO196646 NAK196646 NKG196646 NUC196646 ODY196646 ONU196646 OXQ196646 PHM196646 PRI196646 QBE196646 QLA196646 QUW196646 RES196646 ROO196646 RYK196646 SIG196646 SSC196646 TBY196646 TLU196646 TVQ196646 UFM196646 UPI196646 UZE196646 VJA196646 VSW196646 WCS196646 WMO196646 WWK196646 AC262182 JY262182 TU262182 ADQ262182 ANM262182 AXI262182 BHE262182 BRA262182 CAW262182 CKS262182 CUO262182 DEK262182 DOG262182 DYC262182 EHY262182 ERU262182 FBQ262182 FLM262182 FVI262182 GFE262182 GPA262182 GYW262182 HIS262182 HSO262182 ICK262182 IMG262182 IWC262182 JFY262182 JPU262182 JZQ262182 KJM262182 KTI262182 LDE262182 LNA262182 LWW262182 MGS262182 MQO262182 NAK262182 NKG262182 NUC262182 ODY262182 ONU262182 OXQ262182 PHM262182 PRI262182 QBE262182 QLA262182 QUW262182 RES262182 ROO262182 RYK262182 SIG262182 SSC262182 TBY262182 TLU262182 TVQ262182 UFM262182 UPI262182 UZE262182 VJA262182 VSW262182 WCS262182 WMO262182 WWK262182 AC327718 JY327718 TU327718 ADQ327718 ANM327718 AXI327718 BHE327718 BRA327718 CAW327718 CKS327718 CUO327718 DEK327718 DOG327718 DYC327718 EHY327718 ERU327718 FBQ327718 FLM327718 FVI327718 GFE327718 GPA327718 GYW327718 HIS327718 HSO327718 ICK327718 IMG327718 IWC327718 JFY327718 JPU327718 JZQ327718 KJM327718 KTI327718 LDE327718 LNA327718 LWW327718 MGS327718 MQO327718 NAK327718 NKG327718 NUC327718 ODY327718 ONU327718 OXQ327718 PHM327718 PRI327718 QBE327718 QLA327718 QUW327718 RES327718 ROO327718 RYK327718 SIG327718 SSC327718 TBY327718 TLU327718 TVQ327718 UFM327718 UPI327718 UZE327718 VJA327718 VSW327718 WCS327718 WMO327718 WWK327718 AC393254 JY393254 TU393254 ADQ393254 ANM393254 AXI393254 BHE393254 BRA393254 CAW393254 CKS393254 CUO393254 DEK393254 DOG393254 DYC393254 EHY393254 ERU393254 FBQ393254 FLM393254 FVI393254 GFE393254 GPA393254 GYW393254 HIS393254 HSO393254 ICK393254 IMG393254 IWC393254 JFY393254 JPU393254 JZQ393254 KJM393254 KTI393254 LDE393254 LNA393254 LWW393254 MGS393254 MQO393254 NAK393254 NKG393254 NUC393254 ODY393254 ONU393254 OXQ393254 PHM393254 PRI393254 QBE393254 QLA393254 QUW393254 RES393254 ROO393254 RYK393254 SIG393254 SSC393254 TBY393254 TLU393254 TVQ393254 UFM393254 UPI393254 UZE393254 VJA393254 VSW393254 WCS393254 WMO393254 WWK393254 AC458790 JY458790 TU458790 ADQ458790 ANM458790 AXI458790 BHE458790 BRA458790 CAW458790 CKS458790 CUO458790 DEK458790 DOG458790 DYC458790 EHY458790 ERU458790 FBQ458790 FLM458790 FVI458790 GFE458790 GPA458790 GYW458790 HIS458790 HSO458790 ICK458790 IMG458790 IWC458790 JFY458790 JPU458790 JZQ458790 KJM458790 KTI458790 LDE458790 LNA458790 LWW458790 MGS458790 MQO458790 NAK458790 NKG458790 NUC458790 ODY458790 ONU458790 OXQ458790 PHM458790 PRI458790 QBE458790 QLA458790 QUW458790 RES458790 ROO458790 RYK458790 SIG458790 SSC458790 TBY458790 TLU458790 TVQ458790 UFM458790 UPI458790 UZE458790 VJA458790 VSW458790 WCS458790 WMO458790 WWK458790 AC524326 JY524326 TU524326 ADQ524326 ANM524326 AXI524326 BHE524326 BRA524326 CAW524326 CKS524326 CUO524326 DEK524326 DOG524326 DYC524326 EHY524326 ERU524326 FBQ524326 FLM524326 FVI524326 GFE524326 GPA524326 GYW524326 HIS524326 HSO524326 ICK524326 IMG524326 IWC524326 JFY524326 JPU524326 JZQ524326 KJM524326 KTI524326 LDE524326 LNA524326 LWW524326 MGS524326 MQO524326 NAK524326 NKG524326 NUC524326 ODY524326 ONU524326 OXQ524326 PHM524326 PRI524326 QBE524326 QLA524326 QUW524326 RES524326 ROO524326 RYK524326 SIG524326 SSC524326 TBY524326 TLU524326 TVQ524326 UFM524326 UPI524326 UZE524326 VJA524326 VSW524326 WCS524326 WMO524326 WWK524326 AC589862 JY589862 TU589862 ADQ589862 ANM589862 AXI589862 BHE589862 BRA589862 CAW589862 CKS589862 CUO589862 DEK589862 DOG589862 DYC589862 EHY589862 ERU589862 FBQ589862 FLM589862 FVI589862 GFE589862 GPA589862 GYW589862 HIS589862 HSO589862 ICK589862 IMG589862 IWC589862 JFY589862 JPU589862 JZQ589862 KJM589862 KTI589862 LDE589862 LNA589862 LWW589862 MGS589862 MQO589862 NAK589862 NKG589862 NUC589862 ODY589862 ONU589862 OXQ589862 PHM589862 PRI589862 QBE589862 QLA589862 QUW589862 RES589862 ROO589862 RYK589862 SIG589862 SSC589862 TBY589862 TLU589862 TVQ589862 UFM589862 UPI589862 UZE589862 VJA589862 VSW589862 WCS589862 WMO589862 WWK589862 AC655398 JY655398 TU655398 ADQ655398 ANM655398 AXI655398 BHE655398 BRA655398 CAW655398 CKS655398 CUO655398 DEK655398 DOG655398 DYC655398 EHY655398 ERU655398 FBQ655398 FLM655398 FVI655398 GFE655398 GPA655398 GYW655398 HIS655398 HSO655398 ICK655398 IMG655398 IWC655398 JFY655398 JPU655398 JZQ655398 KJM655398 KTI655398 LDE655398 LNA655398 LWW655398 MGS655398 MQO655398 NAK655398 NKG655398 NUC655398 ODY655398 ONU655398 OXQ655398 PHM655398 PRI655398 QBE655398 QLA655398 QUW655398 RES655398 ROO655398 RYK655398 SIG655398 SSC655398 TBY655398 TLU655398 TVQ655398 UFM655398 UPI655398 UZE655398 VJA655398 VSW655398 WCS655398 WMO655398 WWK655398 AC720934 JY720934 TU720934 ADQ720934 ANM720934 AXI720934 BHE720934 BRA720934 CAW720934 CKS720934 CUO720934 DEK720934 DOG720934 DYC720934 EHY720934 ERU720934 FBQ720934 FLM720934 FVI720934 GFE720934 GPA720934 GYW720934 HIS720934 HSO720934 ICK720934 IMG720934 IWC720934 JFY720934 JPU720934 JZQ720934 KJM720934 KTI720934 LDE720934 LNA720934 LWW720934 MGS720934 MQO720934 NAK720934 NKG720934 NUC720934 ODY720934 ONU720934 OXQ720934 PHM720934 PRI720934 QBE720934 QLA720934 QUW720934 RES720934 ROO720934 RYK720934 SIG720934 SSC720934 TBY720934 TLU720934 TVQ720934 UFM720934 UPI720934 UZE720934 VJA720934 VSW720934 WCS720934 WMO720934 WWK720934 AC786470 JY786470 TU786470 ADQ786470 ANM786470 AXI786470 BHE786470 BRA786470 CAW786470 CKS786470 CUO786470 DEK786470 DOG786470 DYC786470 EHY786470 ERU786470 FBQ786470 FLM786470 FVI786470 GFE786470 GPA786470 GYW786470 HIS786470 HSO786470 ICK786470 IMG786470 IWC786470 JFY786470 JPU786470 JZQ786470 KJM786470 KTI786470 LDE786470 LNA786470 LWW786470 MGS786470 MQO786470 NAK786470 NKG786470 NUC786470 ODY786470 ONU786470 OXQ786470 PHM786470 PRI786470 QBE786470 QLA786470 QUW786470 RES786470 ROO786470 RYK786470 SIG786470 SSC786470 TBY786470 TLU786470 TVQ786470 UFM786470 UPI786470 UZE786470 VJA786470 VSW786470 WCS786470 WMO786470 WWK786470 AC852006 JY852006 TU852006 ADQ852006 ANM852006 AXI852006 BHE852006 BRA852006 CAW852006 CKS852006 CUO852006 DEK852006 DOG852006 DYC852006 EHY852006 ERU852006 FBQ852006 FLM852006 FVI852006 GFE852006 GPA852006 GYW852006 HIS852006 HSO852006 ICK852006 IMG852006 IWC852006 JFY852006 JPU852006 JZQ852006 KJM852006 KTI852006 LDE852006 LNA852006 LWW852006 MGS852006 MQO852006 NAK852006 NKG852006 NUC852006 ODY852006 ONU852006 OXQ852006 PHM852006 PRI852006 QBE852006 QLA852006 QUW852006 RES852006 ROO852006 RYK852006 SIG852006 SSC852006 TBY852006 TLU852006 TVQ852006 UFM852006 UPI852006 UZE852006 VJA852006 VSW852006 WCS852006 WMO852006 WWK852006 AC917542 JY917542 TU917542 ADQ917542 ANM917542 AXI917542 BHE917542 BRA917542 CAW917542 CKS917542 CUO917542 DEK917542 DOG917542 DYC917542 EHY917542 ERU917542 FBQ917542 FLM917542 FVI917542 GFE917542 GPA917542 GYW917542 HIS917542 HSO917542 ICK917542 IMG917542 IWC917542 JFY917542 JPU917542 JZQ917542 KJM917542 KTI917542 LDE917542 LNA917542 LWW917542 MGS917542 MQO917542 NAK917542 NKG917542 NUC917542 ODY917542 ONU917542 OXQ917542 PHM917542 PRI917542 QBE917542 QLA917542 QUW917542 RES917542 ROO917542 RYK917542 SIG917542 SSC917542 TBY917542 TLU917542 TVQ917542 UFM917542 UPI917542 UZE917542 VJA917542 VSW917542 WCS917542 WMO917542 WWK917542 AC983078 JY983078 TU983078 ADQ983078 ANM983078 AXI983078 BHE983078 BRA983078 CAW983078 CKS983078 CUO983078 DEK983078 DOG983078 DYC983078 EHY983078 ERU983078 FBQ983078 FLM983078 FVI983078 GFE983078 GPA983078 GYW983078 HIS983078 HSO983078 ICK983078 IMG983078 IWC983078 JFY983078 JPU983078 JZQ983078 KJM983078 KTI983078 LDE983078 LNA983078 LWW983078 MGS983078 MQO983078 NAK983078 NKG983078 NUC983078 ODY983078 ONU983078 OXQ983078 PHM983078 PRI983078 QBE983078 QLA983078 QUW983078 RES983078 ROO983078 RYK983078 SIG983078 SSC983078 TBY983078 TLU983078 TVQ983078 UFM983078 UPI983078 UZE983078 VJA983078 VSW983078 WCS983078 WMO983078 WWK983078 AC65576 JY65576 TU65576 ADQ65576 ANM65576 AXI65576 BHE65576 BRA65576 CAW65576 CKS65576 CUO65576 DEK65576 DOG65576 DYC65576 EHY65576 ERU65576 FBQ65576 FLM65576 FVI65576 GFE65576 GPA65576 GYW65576 HIS65576 HSO65576 ICK65576 IMG65576 IWC65576 JFY65576 JPU65576 JZQ65576 KJM65576 KTI65576 LDE65576 LNA65576 LWW65576 MGS65576 MQO65576 NAK65576 NKG65576 NUC65576 ODY65576 ONU65576 OXQ65576 PHM65576 PRI65576 QBE65576 QLA65576 QUW65576 RES65576 ROO65576 RYK65576 SIG65576 SSC65576 TBY65576 TLU65576 TVQ65576 UFM65576 UPI65576 UZE65576 VJA65576 VSW65576 WCS65576 WMO65576 WWK65576 AC131112 JY131112 TU131112 ADQ131112 ANM131112 AXI131112 BHE131112 BRA131112 CAW131112 CKS131112 CUO131112 DEK131112 DOG131112 DYC131112 EHY131112 ERU131112 FBQ131112 FLM131112 FVI131112 GFE131112 GPA131112 GYW131112 HIS131112 HSO131112 ICK131112 IMG131112 IWC131112 JFY131112 JPU131112 JZQ131112 KJM131112 KTI131112 LDE131112 LNA131112 LWW131112 MGS131112 MQO131112 NAK131112 NKG131112 NUC131112 ODY131112 ONU131112 OXQ131112 PHM131112 PRI131112 QBE131112 QLA131112 QUW131112 RES131112 ROO131112 RYK131112 SIG131112 SSC131112 TBY131112 TLU131112 TVQ131112 UFM131112 UPI131112 UZE131112 VJA131112 VSW131112 WCS131112 WMO131112 WWK131112 AC196648 JY196648 TU196648 ADQ196648 ANM196648 AXI196648 BHE196648 BRA196648 CAW196648 CKS196648 CUO196648 DEK196648 DOG196648 DYC196648 EHY196648 ERU196648 FBQ196648 FLM196648 FVI196648 GFE196648 GPA196648 GYW196648 HIS196648 HSO196648 ICK196648 IMG196648 IWC196648 JFY196648 JPU196648 JZQ196648 KJM196648 KTI196648 LDE196648 LNA196648 LWW196648 MGS196648 MQO196648 NAK196648 NKG196648 NUC196648 ODY196648 ONU196648 OXQ196648 PHM196648 PRI196648 QBE196648 QLA196648 QUW196648 RES196648 ROO196648 RYK196648 SIG196648 SSC196648 TBY196648 TLU196648 TVQ196648 UFM196648 UPI196648 UZE196648 VJA196648 VSW196648 WCS196648 WMO196648 WWK196648 AC262184 JY262184 TU262184 ADQ262184 ANM262184 AXI262184 BHE262184 BRA262184 CAW262184 CKS262184 CUO262184 DEK262184 DOG262184 DYC262184 EHY262184 ERU262184 FBQ262184 FLM262184 FVI262184 GFE262184 GPA262184 GYW262184 HIS262184 HSO262184 ICK262184 IMG262184 IWC262184 JFY262184 JPU262184 JZQ262184 KJM262184 KTI262184 LDE262184 LNA262184 LWW262184 MGS262184 MQO262184 NAK262184 NKG262184 NUC262184 ODY262184 ONU262184 OXQ262184 PHM262184 PRI262184 QBE262184 QLA262184 QUW262184 RES262184 ROO262184 RYK262184 SIG262184 SSC262184 TBY262184 TLU262184 TVQ262184 UFM262184 UPI262184 UZE262184 VJA262184 VSW262184 WCS262184 WMO262184 WWK262184 AC327720 JY327720 TU327720 ADQ327720 ANM327720 AXI327720 BHE327720 BRA327720 CAW327720 CKS327720 CUO327720 DEK327720 DOG327720 DYC327720 EHY327720 ERU327720 FBQ327720 FLM327720 FVI327720 GFE327720 GPA327720 GYW327720 HIS327720 HSO327720 ICK327720 IMG327720 IWC327720 JFY327720 JPU327720 JZQ327720 KJM327720 KTI327720 LDE327720 LNA327720 LWW327720 MGS327720 MQO327720 NAK327720 NKG327720 NUC327720 ODY327720 ONU327720 OXQ327720 PHM327720 PRI327720 QBE327720 QLA327720 QUW327720 RES327720 ROO327720 RYK327720 SIG327720 SSC327720 TBY327720 TLU327720 TVQ327720 UFM327720 UPI327720 UZE327720 VJA327720 VSW327720 WCS327720 WMO327720 WWK327720 AC393256 JY393256 TU393256 ADQ393256 ANM393256 AXI393256 BHE393256 BRA393256 CAW393256 CKS393256 CUO393256 DEK393256 DOG393256 DYC393256 EHY393256 ERU393256 FBQ393256 FLM393256 FVI393256 GFE393256 GPA393256 GYW393256 HIS393256 HSO393256 ICK393256 IMG393256 IWC393256 JFY393256 JPU393256 JZQ393256 KJM393256 KTI393256 LDE393256 LNA393256 LWW393256 MGS393256 MQO393256 NAK393256 NKG393256 NUC393256 ODY393256 ONU393256 OXQ393256 PHM393256 PRI393256 QBE393256 QLA393256 QUW393256 RES393256 ROO393256 RYK393256 SIG393256 SSC393256 TBY393256 TLU393256 TVQ393256 UFM393256 UPI393256 UZE393256 VJA393256 VSW393256 WCS393256 WMO393256 WWK393256 AC458792 JY458792 TU458792 ADQ458792 ANM458792 AXI458792 BHE458792 BRA458792 CAW458792 CKS458792 CUO458792 DEK458792 DOG458792 DYC458792 EHY458792 ERU458792 FBQ458792 FLM458792 FVI458792 GFE458792 GPA458792 GYW458792 HIS458792 HSO458792 ICK458792 IMG458792 IWC458792 JFY458792 JPU458792 JZQ458792 KJM458792 KTI458792 LDE458792 LNA458792 LWW458792 MGS458792 MQO458792 NAK458792 NKG458792 NUC458792 ODY458792 ONU458792 OXQ458792 PHM458792 PRI458792 QBE458792 QLA458792 QUW458792 RES458792 ROO458792 RYK458792 SIG458792 SSC458792 TBY458792 TLU458792 TVQ458792 UFM458792 UPI458792 UZE458792 VJA458792 VSW458792 WCS458792 WMO458792 WWK458792 AC524328 JY524328 TU524328 ADQ524328 ANM524328 AXI524328 BHE524328 BRA524328 CAW524328 CKS524328 CUO524328 DEK524328 DOG524328 DYC524328 EHY524328 ERU524328 FBQ524328 FLM524328 FVI524328 GFE524328 GPA524328 GYW524328 HIS524328 HSO524328 ICK524328 IMG524328 IWC524328 JFY524328 JPU524328 JZQ524328 KJM524328 KTI524328 LDE524328 LNA524328 LWW524328 MGS524328 MQO524328 NAK524328 NKG524328 NUC524328 ODY524328 ONU524328 OXQ524328 PHM524328 PRI524328 QBE524328 QLA524328 QUW524328 RES524328 ROO524328 RYK524328 SIG524328 SSC524328 TBY524328 TLU524328 TVQ524328 UFM524328 UPI524328 UZE524328 VJA524328 VSW524328 WCS524328 WMO524328 WWK524328 AC589864 JY589864 TU589864 ADQ589864 ANM589864 AXI589864 BHE589864 BRA589864 CAW589864 CKS589864 CUO589864 DEK589864 DOG589864 DYC589864 EHY589864 ERU589864 FBQ589864 FLM589864 FVI589864 GFE589864 GPA589864 GYW589864 HIS589864 HSO589864 ICK589864 IMG589864 IWC589864 JFY589864 JPU589864 JZQ589864 KJM589864 KTI589864 LDE589864 LNA589864 LWW589864 MGS589864 MQO589864 NAK589864 NKG589864 NUC589864 ODY589864 ONU589864 OXQ589864 PHM589864 PRI589864 QBE589864 QLA589864 QUW589864 RES589864 ROO589864 RYK589864 SIG589864 SSC589864 TBY589864 TLU589864 TVQ589864 UFM589864 UPI589864 UZE589864 VJA589864 VSW589864 WCS589864 WMO589864 WWK589864 AC655400 JY655400 TU655400 ADQ655400 ANM655400 AXI655400 BHE655400 BRA655400 CAW655400 CKS655400 CUO655400 DEK655400 DOG655400 DYC655400 EHY655400 ERU655400 FBQ655400 FLM655400 FVI655400 GFE655400 GPA655400 GYW655400 HIS655400 HSO655400 ICK655400 IMG655400 IWC655400 JFY655400 JPU655400 JZQ655400 KJM655400 KTI655400 LDE655400 LNA655400 LWW655400 MGS655400 MQO655400 NAK655400 NKG655400 NUC655400 ODY655400 ONU655400 OXQ655400 PHM655400 PRI655400 QBE655400 QLA655400 QUW655400 RES655400 ROO655400 RYK655400 SIG655400 SSC655400 TBY655400 TLU655400 TVQ655400 UFM655400 UPI655400 UZE655400 VJA655400 VSW655400 WCS655400 WMO655400 WWK655400 AC720936 JY720936 TU720936 ADQ720936 ANM720936 AXI720936 BHE720936 BRA720936 CAW720936 CKS720936 CUO720936 DEK720936 DOG720936 DYC720936 EHY720936 ERU720936 FBQ720936 FLM720936 FVI720936 GFE720936 GPA720936 GYW720936 HIS720936 HSO720936 ICK720936 IMG720936 IWC720936 JFY720936 JPU720936 JZQ720936 KJM720936 KTI720936 LDE720936 LNA720936 LWW720936 MGS720936 MQO720936 NAK720936 NKG720936 NUC720936 ODY720936 ONU720936 OXQ720936 PHM720936 PRI720936 QBE720936 QLA720936 QUW720936 RES720936 ROO720936 RYK720936 SIG720936 SSC720936 TBY720936 TLU720936 TVQ720936 UFM720936 UPI720936 UZE720936 VJA720936 VSW720936 WCS720936 WMO720936 WWK720936 AC786472 JY786472 TU786472 ADQ786472 ANM786472 AXI786472 BHE786472 BRA786472 CAW786472 CKS786472 CUO786472 DEK786472 DOG786472 DYC786472 EHY786472 ERU786472 FBQ786472 FLM786472 FVI786472 GFE786472 GPA786472 GYW786472 HIS786472 HSO786472 ICK786472 IMG786472 IWC786472 JFY786472 JPU786472 JZQ786472 KJM786472 KTI786472 LDE786472 LNA786472 LWW786472 MGS786472 MQO786472 NAK786472 NKG786472 NUC786472 ODY786472 ONU786472 OXQ786472 PHM786472 PRI786472 QBE786472 QLA786472 QUW786472 RES786472 ROO786472 RYK786472 SIG786472 SSC786472 TBY786472 TLU786472 TVQ786472 UFM786472 UPI786472 UZE786472 VJA786472 VSW786472 WCS786472 WMO786472 WWK786472 AC852008 JY852008 TU852008 ADQ852008 ANM852008 AXI852008 BHE852008 BRA852008 CAW852008 CKS852008 CUO852008 DEK852008 DOG852008 DYC852008 EHY852008 ERU852008 FBQ852008 FLM852008 FVI852008 GFE852008 GPA852008 GYW852008 HIS852008 HSO852008 ICK852008 IMG852008 IWC852008 JFY852008 JPU852008 JZQ852008 KJM852008 KTI852008 LDE852008 LNA852008 LWW852008 MGS852008 MQO852008 NAK852008 NKG852008 NUC852008 ODY852008 ONU852008 OXQ852008 PHM852008 PRI852008 QBE852008 QLA852008 QUW852008 RES852008 ROO852008 RYK852008 SIG852008 SSC852008 TBY852008 TLU852008 TVQ852008 UFM852008 UPI852008 UZE852008 VJA852008 VSW852008 WCS852008 WMO852008 WWK852008 AC917544 JY917544 TU917544 ADQ917544 ANM917544 AXI917544 BHE917544 BRA917544 CAW917544 CKS917544 CUO917544 DEK917544 DOG917544 DYC917544 EHY917544 ERU917544 FBQ917544 FLM917544 FVI917544 GFE917544 GPA917544 GYW917544 HIS917544 HSO917544 ICK917544 IMG917544 IWC917544 JFY917544 JPU917544 JZQ917544 KJM917544 KTI917544 LDE917544 LNA917544 LWW917544 MGS917544 MQO917544 NAK917544 NKG917544 NUC917544 ODY917544 ONU917544 OXQ917544 PHM917544 PRI917544 QBE917544 QLA917544 QUW917544 RES917544 ROO917544 RYK917544 SIG917544 SSC917544 TBY917544 TLU917544 TVQ917544 UFM917544 UPI917544 UZE917544 VJA917544 VSW917544 WCS917544 WMO917544 WWK917544 AC983080 JY983080 TU983080 ADQ983080 ANM983080 AXI983080 BHE983080 BRA983080 CAW983080 CKS983080 CUO983080 DEK983080 DOG983080 DYC983080 EHY983080 ERU983080 FBQ983080 FLM983080 FVI983080 GFE983080 GPA983080 GYW983080 HIS983080 HSO983080 ICK983080 IMG983080 IWC983080 JFY983080 JPU983080 JZQ983080 KJM983080 KTI983080 LDE983080 LNA983080 LWW983080 MGS983080 MQO983080 NAK983080 NKG983080 NUC983080 ODY983080 ONU983080 OXQ983080 PHM983080 PRI983080 QBE983080 QLA983080 QUW983080 RES983080 ROO983080 RYK983080 SIG983080 SSC983080 TBY983080 TLU983080 TVQ983080 UFM983080 UPI983080 UZE983080 VJA983080 VSW983080 WCS983080 WMO983080 WWK983080 W65576 JS65576 TO65576 ADK65576 ANG65576 AXC65576 BGY65576 BQU65576 CAQ65576 CKM65576 CUI65576 DEE65576 DOA65576 DXW65576 EHS65576 ERO65576 FBK65576 FLG65576 FVC65576 GEY65576 GOU65576 GYQ65576 HIM65576 HSI65576 ICE65576 IMA65576 IVW65576 JFS65576 JPO65576 JZK65576 KJG65576 KTC65576 LCY65576 LMU65576 LWQ65576 MGM65576 MQI65576 NAE65576 NKA65576 NTW65576 ODS65576 ONO65576 OXK65576 PHG65576 PRC65576 QAY65576 QKU65576 QUQ65576 REM65576 ROI65576 RYE65576 SIA65576 SRW65576 TBS65576 TLO65576 TVK65576 UFG65576 UPC65576 UYY65576 VIU65576 VSQ65576 WCM65576 WMI65576 WWE65576 W131112 JS131112 TO131112 ADK131112 ANG131112 AXC131112 BGY131112 BQU131112 CAQ131112 CKM131112 CUI131112 DEE131112 DOA131112 DXW131112 EHS131112 ERO131112 FBK131112 FLG131112 FVC131112 GEY131112 GOU131112 GYQ131112 HIM131112 HSI131112 ICE131112 IMA131112 IVW131112 JFS131112 JPO131112 JZK131112 KJG131112 KTC131112 LCY131112 LMU131112 LWQ131112 MGM131112 MQI131112 NAE131112 NKA131112 NTW131112 ODS131112 ONO131112 OXK131112 PHG131112 PRC131112 QAY131112 QKU131112 QUQ131112 REM131112 ROI131112 RYE131112 SIA131112 SRW131112 TBS131112 TLO131112 TVK131112 UFG131112 UPC131112 UYY131112 VIU131112 VSQ131112 WCM131112 WMI131112 WWE131112 W196648 JS196648 TO196648 ADK196648 ANG196648 AXC196648 BGY196648 BQU196648 CAQ196648 CKM196648 CUI196648 DEE196648 DOA196648 DXW196648 EHS196648 ERO196648 FBK196648 FLG196648 FVC196648 GEY196648 GOU196648 GYQ196648 HIM196648 HSI196648 ICE196648 IMA196648 IVW196648 JFS196648 JPO196648 JZK196648 KJG196648 KTC196648 LCY196648 LMU196648 LWQ196648 MGM196648 MQI196648 NAE196648 NKA196648 NTW196648 ODS196648 ONO196648 OXK196648 PHG196648 PRC196648 QAY196648 QKU196648 QUQ196648 REM196648 ROI196648 RYE196648 SIA196648 SRW196648 TBS196648 TLO196648 TVK196648 UFG196648 UPC196648 UYY196648 VIU196648 VSQ196648 WCM196648 WMI196648 WWE196648 W262184 JS262184 TO262184 ADK262184 ANG262184 AXC262184 BGY262184 BQU262184 CAQ262184 CKM262184 CUI262184 DEE262184 DOA262184 DXW262184 EHS262184 ERO262184 FBK262184 FLG262184 FVC262184 GEY262184 GOU262184 GYQ262184 HIM262184 HSI262184 ICE262184 IMA262184 IVW262184 JFS262184 JPO262184 JZK262184 KJG262184 KTC262184 LCY262184 LMU262184 LWQ262184 MGM262184 MQI262184 NAE262184 NKA262184 NTW262184 ODS262184 ONO262184 OXK262184 PHG262184 PRC262184 QAY262184 QKU262184 QUQ262184 REM262184 ROI262184 RYE262184 SIA262184 SRW262184 TBS262184 TLO262184 TVK262184 UFG262184 UPC262184 UYY262184 VIU262184 VSQ262184 WCM262184 WMI262184 WWE262184 W327720 JS327720 TO327720 ADK327720 ANG327720 AXC327720 BGY327720 BQU327720 CAQ327720 CKM327720 CUI327720 DEE327720 DOA327720 DXW327720 EHS327720 ERO327720 FBK327720 FLG327720 FVC327720 GEY327720 GOU327720 GYQ327720 HIM327720 HSI327720 ICE327720 IMA327720 IVW327720 JFS327720 JPO327720 JZK327720 KJG327720 KTC327720 LCY327720 LMU327720 LWQ327720 MGM327720 MQI327720 NAE327720 NKA327720 NTW327720 ODS327720 ONO327720 OXK327720 PHG327720 PRC327720 QAY327720 QKU327720 QUQ327720 REM327720 ROI327720 RYE327720 SIA327720 SRW327720 TBS327720 TLO327720 TVK327720 UFG327720 UPC327720 UYY327720 VIU327720 VSQ327720 WCM327720 WMI327720 WWE327720 W393256 JS393256 TO393256 ADK393256 ANG393256 AXC393256 BGY393256 BQU393256 CAQ393256 CKM393256 CUI393256 DEE393256 DOA393256 DXW393256 EHS393256 ERO393256 FBK393256 FLG393256 FVC393256 GEY393256 GOU393256 GYQ393256 HIM393256 HSI393256 ICE393256 IMA393256 IVW393256 JFS393256 JPO393256 JZK393256 KJG393256 KTC393256 LCY393256 LMU393256 LWQ393256 MGM393256 MQI393256 NAE393256 NKA393256 NTW393256 ODS393256 ONO393256 OXK393256 PHG393256 PRC393256 QAY393256 QKU393256 QUQ393256 REM393256 ROI393256 RYE393256 SIA393256 SRW393256 TBS393256 TLO393256 TVK393256 UFG393256 UPC393256 UYY393256 VIU393256 VSQ393256 WCM393256 WMI393256 WWE393256 W458792 JS458792 TO458792 ADK458792 ANG458792 AXC458792 BGY458792 BQU458792 CAQ458792 CKM458792 CUI458792 DEE458792 DOA458792 DXW458792 EHS458792 ERO458792 FBK458792 FLG458792 FVC458792 GEY458792 GOU458792 GYQ458792 HIM458792 HSI458792 ICE458792 IMA458792 IVW458792 JFS458792 JPO458792 JZK458792 KJG458792 KTC458792 LCY458792 LMU458792 LWQ458792 MGM458792 MQI458792 NAE458792 NKA458792 NTW458792 ODS458792 ONO458792 OXK458792 PHG458792 PRC458792 QAY458792 QKU458792 QUQ458792 REM458792 ROI458792 RYE458792 SIA458792 SRW458792 TBS458792 TLO458792 TVK458792 UFG458792 UPC458792 UYY458792 VIU458792 VSQ458792 WCM458792 WMI458792 WWE458792 W524328 JS524328 TO524328 ADK524328 ANG524328 AXC524328 BGY524328 BQU524328 CAQ524328 CKM524328 CUI524328 DEE524328 DOA524328 DXW524328 EHS524328 ERO524328 FBK524328 FLG524328 FVC524328 GEY524328 GOU524328 GYQ524328 HIM524328 HSI524328 ICE524328 IMA524328 IVW524328 JFS524328 JPO524328 JZK524328 KJG524328 KTC524328 LCY524328 LMU524328 LWQ524328 MGM524328 MQI524328 NAE524328 NKA524328 NTW524328 ODS524328 ONO524328 OXK524328 PHG524328 PRC524328 QAY524328 QKU524328 QUQ524328 REM524328 ROI524328 RYE524328 SIA524328 SRW524328 TBS524328 TLO524328 TVK524328 UFG524328 UPC524328 UYY524328 VIU524328 VSQ524328 WCM524328 WMI524328 WWE524328 W589864 JS589864 TO589864 ADK589864 ANG589864 AXC589864 BGY589864 BQU589864 CAQ589864 CKM589864 CUI589864 DEE589864 DOA589864 DXW589864 EHS589864 ERO589864 FBK589864 FLG589864 FVC589864 GEY589864 GOU589864 GYQ589864 HIM589864 HSI589864 ICE589864 IMA589864 IVW589864 JFS589864 JPO589864 JZK589864 KJG589864 KTC589864 LCY589864 LMU589864 LWQ589864 MGM589864 MQI589864 NAE589864 NKA589864 NTW589864 ODS589864 ONO589864 OXK589864 PHG589864 PRC589864 QAY589864 QKU589864 QUQ589864 REM589864 ROI589864 RYE589864 SIA589864 SRW589864 TBS589864 TLO589864 TVK589864 UFG589864 UPC589864 UYY589864 VIU589864 VSQ589864 WCM589864 WMI589864 WWE589864 W655400 JS655400 TO655400 ADK655400 ANG655400 AXC655400 BGY655400 BQU655400 CAQ655400 CKM655400 CUI655400 DEE655400 DOA655400 DXW655400 EHS655400 ERO655400 FBK655400 FLG655400 FVC655400 GEY655400 GOU655400 GYQ655400 HIM655400 HSI655400 ICE655400 IMA655400 IVW655400 JFS655400 JPO655400 JZK655400 KJG655400 KTC655400 LCY655400 LMU655400 LWQ655400 MGM655400 MQI655400 NAE655400 NKA655400 NTW655400 ODS655400 ONO655400 OXK655400 PHG655400 PRC655400 QAY655400 QKU655400 QUQ655400 REM655400 ROI655400 RYE655400 SIA655400 SRW655400 TBS655400 TLO655400 TVK655400 UFG655400 UPC655400 UYY655400 VIU655400 VSQ655400 WCM655400 WMI655400 WWE655400 W720936 JS720936 TO720936 ADK720936 ANG720936 AXC720936 BGY720936 BQU720936 CAQ720936 CKM720936 CUI720936 DEE720936 DOA720936 DXW720936 EHS720936 ERO720936 FBK720936 FLG720936 FVC720936 GEY720936 GOU720936 GYQ720936 HIM720936 HSI720936 ICE720936 IMA720936 IVW720936 JFS720936 JPO720936 JZK720936 KJG720936 KTC720936 LCY720936 LMU720936 LWQ720936 MGM720936 MQI720936 NAE720936 NKA720936 NTW720936 ODS720936 ONO720936 OXK720936 PHG720936 PRC720936 QAY720936 QKU720936 QUQ720936 REM720936 ROI720936 RYE720936 SIA720936 SRW720936 TBS720936 TLO720936 TVK720936 UFG720936 UPC720936 UYY720936 VIU720936 VSQ720936 WCM720936 WMI720936 WWE720936 W786472 JS786472 TO786472 ADK786472 ANG786472 AXC786472 BGY786472 BQU786472 CAQ786472 CKM786472 CUI786472 DEE786472 DOA786472 DXW786472 EHS786472 ERO786472 FBK786472 FLG786472 FVC786472 GEY786472 GOU786472 GYQ786472 HIM786472 HSI786472 ICE786472 IMA786472 IVW786472 JFS786472 JPO786472 JZK786472 KJG786472 KTC786472 LCY786472 LMU786472 LWQ786472 MGM786472 MQI786472 NAE786472 NKA786472 NTW786472 ODS786472 ONO786472 OXK786472 PHG786472 PRC786472 QAY786472 QKU786472 QUQ786472 REM786472 ROI786472 RYE786472 SIA786472 SRW786472 TBS786472 TLO786472 TVK786472 UFG786472 UPC786472 UYY786472 VIU786472 VSQ786472 WCM786472 WMI786472 WWE786472 W852008 JS852008 TO852008 ADK852008 ANG852008 AXC852008 BGY852008 BQU852008 CAQ852008 CKM852008 CUI852008 DEE852008 DOA852008 DXW852008 EHS852008 ERO852008 FBK852008 FLG852008 FVC852008 GEY852008 GOU852008 GYQ852008 HIM852008 HSI852008 ICE852008 IMA852008 IVW852008 JFS852008 JPO852008 JZK852008 KJG852008 KTC852008 LCY852008 LMU852008 LWQ852008 MGM852008 MQI852008 NAE852008 NKA852008 NTW852008 ODS852008 ONO852008 OXK852008 PHG852008 PRC852008 QAY852008 QKU852008 QUQ852008 REM852008 ROI852008 RYE852008 SIA852008 SRW852008 TBS852008 TLO852008 TVK852008 UFG852008 UPC852008 UYY852008 VIU852008 VSQ852008 WCM852008 WMI852008 WWE852008 W917544 JS917544 TO917544 ADK917544 ANG917544 AXC917544 BGY917544 BQU917544 CAQ917544 CKM917544 CUI917544 DEE917544 DOA917544 DXW917544 EHS917544 ERO917544 FBK917544 FLG917544 FVC917544 GEY917544 GOU917544 GYQ917544 HIM917544 HSI917544 ICE917544 IMA917544 IVW917544 JFS917544 JPO917544 JZK917544 KJG917544 KTC917544 LCY917544 LMU917544 LWQ917544 MGM917544 MQI917544 NAE917544 NKA917544 NTW917544 ODS917544 ONO917544 OXK917544 PHG917544 PRC917544 QAY917544 QKU917544 QUQ917544 REM917544 ROI917544 RYE917544 SIA917544 SRW917544 TBS917544 TLO917544 TVK917544 UFG917544 UPC917544 UYY917544 VIU917544 VSQ917544 WCM917544 WMI917544 WWE917544 W983080 JS983080 TO983080 ADK983080 ANG983080 AXC983080 BGY983080 BQU983080 CAQ983080 CKM983080 CUI983080 DEE983080 DOA983080 DXW983080 EHS983080 ERO983080 FBK983080 FLG983080 FVC983080 GEY983080 GOU983080 GYQ983080 HIM983080 HSI983080 ICE983080 IMA983080 IVW983080 JFS983080 JPO983080 JZK983080 KJG983080 KTC983080 LCY983080 LMU983080 LWQ983080 MGM983080 MQI983080 NAE983080 NKA983080 NTW983080 ODS983080 ONO983080 OXK983080 PHG983080 PRC983080 QAY983080 QKU983080 QUQ983080 REM983080 ROI983080 RYE983080 SIA983080 SRW983080 TBS983080 TLO983080 TVK983080 UFG983080 UPC983080 UYY983080 VIU983080 VSQ983080 WCM983080 WMI983080 WWE983080 G65575 JC65575 SY65575 ACU65575 AMQ65575 AWM65575 BGI65575 BQE65575 CAA65575 CJW65575 CTS65575 DDO65575 DNK65575 DXG65575 EHC65575 EQY65575 FAU65575 FKQ65575 FUM65575 GEI65575 GOE65575 GYA65575 HHW65575 HRS65575 IBO65575 ILK65575 IVG65575 JFC65575 JOY65575 JYU65575 KIQ65575 KSM65575 LCI65575 LME65575 LWA65575 MFW65575 MPS65575 MZO65575 NJK65575 NTG65575 ODC65575 OMY65575 OWU65575 PGQ65575 PQM65575 QAI65575 QKE65575 QUA65575 RDW65575 RNS65575 RXO65575 SHK65575 SRG65575 TBC65575 TKY65575 TUU65575 UEQ65575 UOM65575 UYI65575 VIE65575 VSA65575 WBW65575 WLS65575 WVO65575 G131111 JC131111 SY131111 ACU131111 AMQ131111 AWM131111 BGI131111 BQE131111 CAA131111 CJW131111 CTS131111 DDO131111 DNK131111 DXG131111 EHC131111 EQY131111 FAU131111 FKQ131111 FUM131111 GEI131111 GOE131111 GYA131111 HHW131111 HRS131111 IBO131111 ILK131111 IVG131111 JFC131111 JOY131111 JYU131111 KIQ131111 KSM131111 LCI131111 LME131111 LWA131111 MFW131111 MPS131111 MZO131111 NJK131111 NTG131111 ODC131111 OMY131111 OWU131111 PGQ131111 PQM131111 QAI131111 QKE131111 QUA131111 RDW131111 RNS131111 RXO131111 SHK131111 SRG131111 TBC131111 TKY131111 TUU131111 UEQ131111 UOM131111 UYI131111 VIE131111 VSA131111 WBW131111 WLS131111 WVO131111 G196647 JC196647 SY196647 ACU196647 AMQ196647 AWM196647 BGI196647 BQE196647 CAA196647 CJW196647 CTS196647 DDO196647 DNK196647 DXG196647 EHC196647 EQY196647 FAU196647 FKQ196647 FUM196647 GEI196647 GOE196647 GYA196647 HHW196647 HRS196647 IBO196647 ILK196647 IVG196647 JFC196647 JOY196647 JYU196647 KIQ196647 KSM196647 LCI196647 LME196647 LWA196647 MFW196647 MPS196647 MZO196647 NJK196647 NTG196647 ODC196647 OMY196647 OWU196647 PGQ196647 PQM196647 QAI196647 QKE196647 QUA196647 RDW196647 RNS196647 RXO196647 SHK196647 SRG196647 TBC196647 TKY196647 TUU196647 UEQ196647 UOM196647 UYI196647 VIE196647 VSA196647 WBW196647 WLS196647 WVO196647 G262183 JC262183 SY262183 ACU262183 AMQ262183 AWM262183 BGI262183 BQE262183 CAA262183 CJW262183 CTS262183 DDO262183 DNK262183 DXG262183 EHC262183 EQY262183 FAU262183 FKQ262183 FUM262183 GEI262183 GOE262183 GYA262183 HHW262183 HRS262183 IBO262183 ILK262183 IVG262183 JFC262183 JOY262183 JYU262183 KIQ262183 KSM262183 LCI262183 LME262183 LWA262183 MFW262183 MPS262183 MZO262183 NJK262183 NTG262183 ODC262183 OMY262183 OWU262183 PGQ262183 PQM262183 QAI262183 QKE262183 QUA262183 RDW262183 RNS262183 RXO262183 SHK262183 SRG262183 TBC262183 TKY262183 TUU262183 UEQ262183 UOM262183 UYI262183 VIE262183 VSA262183 WBW262183 WLS262183 WVO262183 G327719 JC327719 SY327719 ACU327719 AMQ327719 AWM327719 BGI327719 BQE327719 CAA327719 CJW327719 CTS327719 DDO327719 DNK327719 DXG327719 EHC327719 EQY327719 FAU327719 FKQ327719 FUM327719 GEI327719 GOE327719 GYA327719 HHW327719 HRS327719 IBO327719 ILK327719 IVG327719 JFC327719 JOY327719 JYU327719 KIQ327719 KSM327719 LCI327719 LME327719 LWA327719 MFW327719 MPS327719 MZO327719 NJK327719 NTG327719 ODC327719 OMY327719 OWU327719 PGQ327719 PQM327719 QAI327719 QKE327719 QUA327719 RDW327719 RNS327719 RXO327719 SHK327719 SRG327719 TBC327719 TKY327719 TUU327719 UEQ327719 UOM327719 UYI327719 VIE327719 VSA327719 WBW327719 WLS327719 WVO327719 G393255 JC393255 SY393255 ACU393255 AMQ393255 AWM393255 BGI393255 BQE393255 CAA393255 CJW393255 CTS393255 DDO393255 DNK393255 DXG393255 EHC393255 EQY393255 FAU393255 FKQ393255 FUM393255 GEI393255 GOE393255 GYA393255 HHW393255 HRS393255 IBO393255 ILK393255 IVG393255 JFC393255 JOY393255 JYU393255 KIQ393255 KSM393255 LCI393255 LME393255 LWA393255 MFW393255 MPS393255 MZO393255 NJK393255 NTG393255 ODC393255 OMY393255 OWU393255 PGQ393255 PQM393255 QAI393255 QKE393255 QUA393255 RDW393255 RNS393255 RXO393255 SHK393255 SRG393255 TBC393255 TKY393255 TUU393255 UEQ393255 UOM393255 UYI393255 VIE393255 VSA393255 WBW393255 WLS393255 WVO393255 G458791 JC458791 SY458791 ACU458791 AMQ458791 AWM458791 BGI458791 BQE458791 CAA458791 CJW458791 CTS458791 DDO458791 DNK458791 DXG458791 EHC458791 EQY458791 FAU458791 FKQ458791 FUM458791 GEI458791 GOE458791 GYA458791 HHW458791 HRS458791 IBO458791 ILK458791 IVG458791 JFC458791 JOY458791 JYU458791 KIQ458791 KSM458791 LCI458791 LME458791 LWA458791 MFW458791 MPS458791 MZO458791 NJK458791 NTG458791 ODC458791 OMY458791 OWU458791 PGQ458791 PQM458791 QAI458791 QKE458791 QUA458791 RDW458791 RNS458791 RXO458791 SHK458791 SRG458791 TBC458791 TKY458791 TUU458791 UEQ458791 UOM458791 UYI458791 VIE458791 VSA458791 WBW458791 WLS458791 WVO458791 G524327 JC524327 SY524327 ACU524327 AMQ524327 AWM524327 BGI524327 BQE524327 CAA524327 CJW524327 CTS524327 DDO524327 DNK524327 DXG524327 EHC524327 EQY524327 FAU524327 FKQ524327 FUM524327 GEI524327 GOE524327 GYA524327 HHW524327 HRS524327 IBO524327 ILK524327 IVG524327 JFC524327 JOY524327 JYU524327 KIQ524327 KSM524327 LCI524327 LME524327 LWA524327 MFW524327 MPS524327 MZO524327 NJK524327 NTG524327 ODC524327 OMY524327 OWU524327 PGQ524327 PQM524327 QAI524327 QKE524327 QUA524327 RDW524327 RNS524327 RXO524327 SHK524327 SRG524327 TBC524327 TKY524327 TUU524327 UEQ524327 UOM524327 UYI524327 VIE524327 VSA524327 WBW524327 WLS524327 WVO524327 G589863 JC589863 SY589863 ACU589863 AMQ589863 AWM589863 BGI589863 BQE589863 CAA589863 CJW589863 CTS589863 DDO589863 DNK589863 DXG589863 EHC589863 EQY589863 FAU589863 FKQ589863 FUM589863 GEI589863 GOE589863 GYA589863 HHW589863 HRS589863 IBO589863 ILK589863 IVG589863 JFC589863 JOY589863 JYU589863 KIQ589863 KSM589863 LCI589863 LME589863 LWA589863 MFW589863 MPS589863 MZO589863 NJK589863 NTG589863 ODC589863 OMY589863 OWU589863 PGQ589863 PQM589863 QAI589863 QKE589863 QUA589863 RDW589863 RNS589863 RXO589863 SHK589863 SRG589863 TBC589863 TKY589863 TUU589863 UEQ589863 UOM589863 UYI589863 VIE589863 VSA589863 WBW589863 WLS589863 WVO589863 G655399 JC655399 SY655399 ACU655399 AMQ655399 AWM655399 BGI655399 BQE655399 CAA655399 CJW655399 CTS655399 DDO655399 DNK655399 DXG655399 EHC655399 EQY655399 FAU655399 FKQ655399 FUM655399 GEI655399 GOE655399 GYA655399 HHW655399 HRS655399 IBO655399 ILK655399 IVG655399 JFC655399 JOY655399 JYU655399 KIQ655399 KSM655399 LCI655399 LME655399 LWA655399 MFW655399 MPS655399 MZO655399 NJK655399 NTG655399 ODC655399 OMY655399 OWU655399 PGQ655399 PQM655399 QAI655399 QKE655399 QUA655399 RDW655399 RNS655399 RXO655399 SHK655399 SRG655399 TBC655399 TKY655399 TUU655399 UEQ655399 UOM655399 UYI655399 VIE655399 VSA655399 WBW655399 WLS655399 WVO655399 G720935 JC720935 SY720935 ACU720935 AMQ720935 AWM720935 BGI720935 BQE720935 CAA720935 CJW720935 CTS720935 DDO720935 DNK720935 DXG720935 EHC720935 EQY720935 FAU720935 FKQ720935 FUM720935 GEI720935 GOE720935 GYA720935 HHW720935 HRS720935 IBO720935 ILK720935 IVG720935 JFC720935 JOY720935 JYU720935 KIQ720935 KSM720935 LCI720935 LME720935 LWA720935 MFW720935 MPS720935 MZO720935 NJK720935 NTG720935 ODC720935 OMY720935 OWU720935 PGQ720935 PQM720935 QAI720935 QKE720935 QUA720935 RDW720935 RNS720935 RXO720935 SHK720935 SRG720935 TBC720935 TKY720935 TUU720935 UEQ720935 UOM720935 UYI720935 VIE720935 VSA720935 WBW720935 WLS720935 WVO720935 G786471 JC786471 SY786471 ACU786471 AMQ786471 AWM786471 BGI786471 BQE786471 CAA786471 CJW786471 CTS786471 DDO786471 DNK786471 DXG786471 EHC786471 EQY786471 FAU786471 FKQ786471 FUM786471 GEI786471 GOE786471 GYA786471 HHW786471 HRS786471 IBO786471 ILK786471 IVG786471 JFC786471 JOY786471 JYU786471 KIQ786471 KSM786471 LCI786471 LME786471 LWA786471 MFW786471 MPS786471 MZO786471 NJK786471 NTG786471 ODC786471 OMY786471 OWU786471 PGQ786471 PQM786471 QAI786471 QKE786471 QUA786471 RDW786471 RNS786471 RXO786471 SHK786471 SRG786471 TBC786471 TKY786471 TUU786471 UEQ786471 UOM786471 UYI786471 VIE786471 VSA786471 WBW786471 WLS786471 WVO786471 G852007 JC852007 SY852007 ACU852007 AMQ852007 AWM852007 BGI852007 BQE852007 CAA852007 CJW852007 CTS852007 DDO852007 DNK852007 DXG852007 EHC852007 EQY852007 FAU852007 FKQ852007 FUM852007 GEI852007 GOE852007 GYA852007 HHW852007 HRS852007 IBO852007 ILK852007 IVG852007 JFC852007 JOY852007 JYU852007 KIQ852007 KSM852007 LCI852007 LME852007 LWA852007 MFW852007 MPS852007 MZO852007 NJK852007 NTG852007 ODC852007 OMY852007 OWU852007 PGQ852007 PQM852007 QAI852007 QKE852007 QUA852007 RDW852007 RNS852007 RXO852007 SHK852007 SRG852007 TBC852007 TKY852007 TUU852007 UEQ852007 UOM852007 UYI852007 VIE852007 VSA852007 WBW852007 WLS852007 WVO852007 G917543 JC917543 SY917543 ACU917543 AMQ917543 AWM917543 BGI917543 BQE917543 CAA917543 CJW917543 CTS917543 DDO917543 DNK917543 DXG917543 EHC917543 EQY917543 FAU917543 FKQ917543 FUM917543 GEI917543 GOE917543 GYA917543 HHW917543 HRS917543 IBO917543 ILK917543 IVG917543 JFC917543 JOY917543 JYU917543 KIQ917543 KSM917543 LCI917543 LME917543 LWA917543 MFW917543 MPS917543 MZO917543 NJK917543 NTG917543 ODC917543 OMY917543 OWU917543 PGQ917543 PQM917543 QAI917543 QKE917543 QUA917543 RDW917543 RNS917543 RXO917543 SHK917543 SRG917543 TBC917543 TKY917543 TUU917543 UEQ917543 UOM917543 UYI917543 VIE917543 VSA917543 WBW917543 WLS917543 WVO917543 G983079 JC983079 SY983079 ACU983079 AMQ983079 AWM983079 BGI983079 BQE983079 CAA983079 CJW983079 CTS983079 DDO983079 DNK983079 DXG983079 EHC983079 EQY983079 FAU983079 FKQ983079 FUM983079 GEI983079 GOE983079 GYA983079 HHW983079 HRS983079 IBO983079 ILK983079 IVG983079 JFC983079 JOY983079 JYU983079 KIQ983079 KSM983079 LCI983079 LME983079 LWA983079 MFW983079 MPS983079 MZO983079 NJK983079 NTG983079 ODC983079 OMY983079 OWU983079 PGQ983079 PQM983079 QAI983079 QKE983079 QUA983079 RDW983079 RNS983079 RXO983079 SHK983079 SRG983079 TBC983079 TKY983079 TUU983079 UEQ983079 UOM983079 UYI983079 VIE983079 VSA983079 WBW983079 WLS983079 WVO983079 W65574 JS65574 TO65574 ADK65574 ANG65574 AXC65574 BGY65574 BQU65574 CAQ65574 CKM65574 CUI65574 DEE65574 DOA65574 DXW65574 EHS65574 ERO65574 FBK65574 FLG65574 FVC65574 GEY65574 GOU65574 GYQ65574 HIM65574 HSI65574 ICE65574 IMA65574 IVW65574 JFS65574 JPO65574 JZK65574 KJG65574 KTC65574 LCY65574 LMU65574 LWQ65574 MGM65574 MQI65574 NAE65574 NKA65574 NTW65574 ODS65574 ONO65574 OXK65574 PHG65574 PRC65574 QAY65574 QKU65574 QUQ65574 REM65574 ROI65574 RYE65574 SIA65574 SRW65574 TBS65574 TLO65574 TVK65574 UFG65574 UPC65574 UYY65574 VIU65574 VSQ65574 WCM65574 WMI65574 WWE65574 W131110 JS131110 TO131110 ADK131110 ANG131110 AXC131110 BGY131110 BQU131110 CAQ131110 CKM131110 CUI131110 DEE131110 DOA131110 DXW131110 EHS131110 ERO131110 FBK131110 FLG131110 FVC131110 GEY131110 GOU131110 GYQ131110 HIM131110 HSI131110 ICE131110 IMA131110 IVW131110 JFS131110 JPO131110 JZK131110 KJG131110 KTC131110 LCY131110 LMU131110 LWQ131110 MGM131110 MQI131110 NAE131110 NKA131110 NTW131110 ODS131110 ONO131110 OXK131110 PHG131110 PRC131110 QAY131110 QKU131110 QUQ131110 REM131110 ROI131110 RYE131110 SIA131110 SRW131110 TBS131110 TLO131110 TVK131110 UFG131110 UPC131110 UYY131110 VIU131110 VSQ131110 WCM131110 WMI131110 WWE131110 W196646 JS196646 TO196646 ADK196646 ANG196646 AXC196646 BGY196646 BQU196646 CAQ196646 CKM196646 CUI196646 DEE196646 DOA196646 DXW196646 EHS196646 ERO196646 FBK196646 FLG196646 FVC196646 GEY196646 GOU196646 GYQ196646 HIM196646 HSI196646 ICE196646 IMA196646 IVW196646 JFS196646 JPO196646 JZK196646 KJG196646 KTC196646 LCY196646 LMU196646 LWQ196646 MGM196646 MQI196646 NAE196646 NKA196646 NTW196646 ODS196646 ONO196646 OXK196646 PHG196646 PRC196646 QAY196646 QKU196646 QUQ196646 REM196646 ROI196646 RYE196646 SIA196646 SRW196646 TBS196646 TLO196646 TVK196646 UFG196646 UPC196646 UYY196646 VIU196646 VSQ196646 WCM196646 WMI196646 WWE196646 W262182 JS262182 TO262182 ADK262182 ANG262182 AXC262182 BGY262182 BQU262182 CAQ262182 CKM262182 CUI262182 DEE262182 DOA262182 DXW262182 EHS262182 ERO262182 FBK262182 FLG262182 FVC262182 GEY262182 GOU262182 GYQ262182 HIM262182 HSI262182 ICE262182 IMA262182 IVW262182 JFS262182 JPO262182 JZK262182 KJG262182 KTC262182 LCY262182 LMU262182 LWQ262182 MGM262182 MQI262182 NAE262182 NKA262182 NTW262182 ODS262182 ONO262182 OXK262182 PHG262182 PRC262182 QAY262182 QKU262182 QUQ262182 REM262182 ROI262182 RYE262182 SIA262182 SRW262182 TBS262182 TLO262182 TVK262182 UFG262182 UPC262182 UYY262182 VIU262182 VSQ262182 WCM262182 WMI262182 WWE262182 W327718 JS327718 TO327718 ADK327718 ANG327718 AXC327718 BGY327718 BQU327718 CAQ327718 CKM327718 CUI327718 DEE327718 DOA327718 DXW327718 EHS327718 ERO327718 FBK327718 FLG327718 FVC327718 GEY327718 GOU327718 GYQ327718 HIM327718 HSI327718 ICE327718 IMA327718 IVW327718 JFS327718 JPO327718 JZK327718 KJG327718 KTC327718 LCY327718 LMU327718 LWQ327718 MGM327718 MQI327718 NAE327718 NKA327718 NTW327718 ODS327718 ONO327718 OXK327718 PHG327718 PRC327718 QAY327718 QKU327718 QUQ327718 REM327718 ROI327718 RYE327718 SIA327718 SRW327718 TBS327718 TLO327718 TVK327718 UFG327718 UPC327718 UYY327718 VIU327718 VSQ327718 WCM327718 WMI327718 WWE327718 W393254 JS393254 TO393254 ADK393254 ANG393254 AXC393254 BGY393254 BQU393254 CAQ393254 CKM393254 CUI393254 DEE393254 DOA393254 DXW393254 EHS393254 ERO393254 FBK393254 FLG393254 FVC393254 GEY393254 GOU393254 GYQ393254 HIM393254 HSI393254 ICE393254 IMA393254 IVW393254 JFS393254 JPO393254 JZK393254 KJG393254 KTC393254 LCY393254 LMU393254 LWQ393254 MGM393254 MQI393254 NAE393254 NKA393254 NTW393254 ODS393254 ONO393254 OXK393254 PHG393254 PRC393254 QAY393254 QKU393254 QUQ393254 REM393254 ROI393254 RYE393254 SIA393254 SRW393254 TBS393254 TLO393254 TVK393254 UFG393254 UPC393254 UYY393254 VIU393254 VSQ393254 WCM393254 WMI393254 WWE393254 W458790 JS458790 TO458790 ADK458790 ANG458790 AXC458790 BGY458790 BQU458790 CAQ458790 CKM458790 CUI458790 DEE458790 DOA458790 DXW458790 EHS458790 ERO458790 FBK458790 FLG458790 FVC458790 GEY458790 GOU458790 GYQ458790 HIM458790 HSI458790 ICE458790 IMA458790 IVW458790 JFS458790 JPO458790 JZK458790 KJG458790 KTC458790 LCY458790 LMU458790 LWQ458790 MGM458790 MQI458790 NAE458790 NKA458790 NTW458790 ODS458790 ONO458790 OXK458790 PHG458790 PRC458790 QAY458790 QKU458790 QUQ458790 REM458790 ROI458790 RYE458790 SIA458790 SRW458790 TBS458790 TLO458790 TVK458790 UFG458790 UPC458790 UYY458790 VIU458790 VSQ458790 WCM458790 WMI458790 WWE458790 W524326 JS524326 TO524326 ADK524326 ANG524326 AXC524326 BGY524326 BQU524326 CAQ524326 CKM524326 CUI524326 DEE524326 DOA524326 DXW524326 EHS524326 ERO524326 FBK524326 FLG524326 FVC524326 GEY524326 GOU524326 GYQ524326 HIM524326 HSI524326 ICE524326 IMA524326 IVW524326 JFS524326 JPO524326 JZK524326 KJG524326 KTC524326 LCY524326 LMU524326 LWQ524326 MGM524326 MQI524326 NAE524326 NKA524326 NTW524326 ODS524326 ONO524326 OXK524326 PHG524326 PRC524326 QAY524326 QKU524326 QUQ524326 REM524326 ROI524326 RYE524326 SIA524326 SRW524326 TBS524326 TLO524326 TVK524326 UFG524326 UPC524326 UYY524326 VIU524326 VSQ524326 WCM524326 WMI524326 WWE524326 W589862 JS589862 TO589862 ADK589862 ANG589862 AXC589862 BGY589862 BQU589862 CAQ589862 CKM589862 CUI589862 DEE589862 DOA589862 DXW589862 EHS589862 ERO589862 FBK589862 FLG589862 FVC589862 GEY589862 GOU589862 GYQ589862 HIM589862 HSI589862 ICE589862 IMA589862 IVW589862 JFS589862 JPO589862 JZK589862 KJG589862 KTC589862 LCY589862 LMU589862 LWQ589862 MGM589862 MQI589862 NAE589862 NKA589862 NTW589862 ODS589862 ONO589862 OXK589862 PHG589862 PRC589862 QAY589862 QKU589862 QUQ589862 REM589862 ROI589862 RYE589862 SIA589862 SRW589862 TBS589862 TLO589862 TVK589862 UFG589862 UPC589862 UYY589862 VIU589862 VSQ589862 WCM589862 WMI589862 WWE589862 W655398 JS655398 TO655398 ADK655398 ANG655398 AXC655398 BGY655398 BQU655398 CAQ655398 CKM655398 CUI655398 DEE655398 DOA655398 DXW655398 EHS655398 ERO655398 FBK655398 FLG655398 FVC655398 GEY655398 GOU655398 GYQ655398 HIM655398 HSI655398 ICE655398 IMA655398 IVW655398 JFS655398 JPO655398 JZK655398 KJG655398 KTC655398 LCY655398 LMU655398 LWQ655398 MGM655398 MQI655398 NAE655398 NKA655398 NTW655398 ODS655398 ONO655398 OXK655398 PHG655398 PRC655398 QAY655398 QKU655398 QUQ655398 REM655398 ROI655398 RYE655398 SIA655398 SRW655398 TBS655398 TLO655398 TVK655398 UFG655398 UPC655398 UYY655398 VIU655398 VSQ655398 WCM655398 WMI655398 WWE655398 W720934 JS720934 TO720934 ADK720934 ANG720934 AXC720934 BGY720934 BQU720934 CAQ720934 CKM720934 CUI720934 DEE720934 DOA720934 DXW720934 EHS720934 ERO720934 FBK720934 FLG720934 FVC720934 GEY720934 GOU720934 GYQ720934 HIM720934 HSI720934 ICE720934 IMA720934 IVW720934 JFS720934 JPO720934 JZK720934 KJG720934 KTC720934 LCY720934 LMU720934 LWQ720934 MGM720934 MQI720934 NAE720934 NKA720934 NTW720934 ODS720934 ONO720934 OXK720934 PHG720934 PRC720934 QAY720934 QKU720934 QUQ720934 REM720934 ROI720934 RYE720934 SIA720934 SRW720934 TBS720934 TLO720934 TVK720934 UFG720934 UPC720934 UYY720934 VIU720934 VSQ720934 WCM720934 WMI720934 WWE720934 W786470 JS786470 TO786470 ADK786470 ANG786470 AXC786470 BGY786470 BQU786470 CAQ786470 CKM786470 CUI786470 DEE786470 DOA786470 DXW786470 EHS786470 ERO786470 FBK786470 FLG786470 FVC786470 GEY786470 GOU786470 GYQ786470 HIM786470 HSI786470 ICE786470 IMA786470 IVW786470 JFS786470 JPO786470 JZK786470 KJG786470 KTC786470 LCY786470 LMU786470 LWQ786470 MGM786470 MQI786470 NAE786470 NKA786470 NTW786470 ODS786470 ONO786470 OXK786470 PHG786470 PRC786470 QAY786470 QKU786470 QUQ786470 REM786470 ROI786470 RYE786470 SIA786470 SRW786470 TBS786470 TLO786470 TVK786470 UFG786470 UPC786470 UYY786470 VIU786470 VSQ786470 WCM786470 WMI786470 WWE786470 W852006 JS852006 TO852006 ADK852006 ANG852006 AXC852006 BGY852006 BQU852006 CAQ852006 CKM852006 CUI852006 DEE852006 DOA852006 DXW852006 EHS852006 ERO852006 FBK852006 FLG852006 FVC852006 GEY852006 GOU852006 GYQ852006 HIM852006 HSI852006 ICE852006 IMA852006 IVW852006 JFS852006 JPO852006 JZK852006 KJG852006 KTC852006 LCY852006 LMU852006 LWQ852006 MGM852006 MQI852006 NAE852006 NKA852006 NTW852006 ODS852006 ONO852006 OXK852006 PHG852006 PRC852006 QAY852006 QKU852006 QUQ852006 REM852006 ROI852006 RYE852006 SIA852006 SRW852006 TBS852006 TLO852006 TVK852006 UFG852006 UPC852006 UYY852006 VIU852006 VSQ852006 WCM852006 WMI852006 WWE852006 W917542 JS917542 TO917542 ADK917542 ANG917542 AXC917542 BGY917542 BQU917542 CAQ917542 CKM917542 CUI917542 DEE917542 DOA917542 DXW917542 EHS917542 ERO917542 FBK917542 FLG917542 FVC917542 GEY917542 GOU917542 GYQ917542 HIM917542 HSI917542 ICE917542 IMA917542 IVW917542 JFS917542 JPO917542 JZK917542 KJG917542 KTC917542 LCY917542 LMU917542 LWQ917542 MGM917542 MQI917542 NAE917542 NKA917542 NTW917542 ODS917542 ONO917542 OXK917542 PHG917542 PRC917542 QAY917542 QKU917542 QUQ917542 REM917542 ROI917542 RYE917542 SIA917542 SRW917542 TBS917542 TLO917542 TVK917542 UFG917542 UPC917542 UYY917542 VIU917542 VSQ917542 WCM917542 WMI917542 WWE917542 W983078 JS983078 TO983078 ADK983078 ANG983078 AXC983078 BGY983078 BQU983078 CAQ983078 CKM983078 CUI983078 DEE983078 DOA983078 DXW983078 EHS983078 ERO983078 FBK983078 FLG983078 FVC983078 GEY983078 GOU983078 GYQ983078 HIM983078 HSI983078 ICE983078 IMA983078 IVW983078 JFS983078 JPO983078 JZK983078 KJG983078 KTC983078 LCY983078 LMU983078 LWQ983078 MGM983078 MQI983078 NAE983078 NKA983078 NTW983078 ODS983078 ONO983078 OXK983078 PHG983078 PRC983078 QAY983078 QKU983078 QUQ983078 REM983078 ROI983078 RYE983078 SIA983078 SRW983078 TBS983078 TLO983078 TVK983078 UFG983078 UPC983078 UYY983078 VIU983078 VSQ983078 WCM983078 WMI983078 WWE983078 N65577:N65578 JJ65577:JJ65578 TF65577:TF65578 ADB65577:ADB65578 AMX65577:AMX65578 AWT65577:AWT65578 BGP65577:BGP65578 BQL65577:BQL65578 CAH65577:CAH65578 CKD65577:CKD65578 CTZ65577:CTZ65578 DDV65577:DDV65578 DNR65577:DNR65578 DXN65577:DXN65578 EHJ65577:EHJ65578 ERF65577:ERF65578 FBB65577:FBB65578 FKX65577:FKX65578 FUT65577:FUT65578 GEP65577:GEP65578 GOL65577:GOL65578 GYH65577:GYH65578 HID65577:HID65578 HRZ65577:HRZ65578 IBV65577:IBV65578 ILR65577:ILR65578 IVN65577:IVN65578 JFJ65577:JFJ65578 JPF65577:JPF65578 JZB65577:JZB65578 KIX65577:KIX65578 KST65577:KST65578 LCP65577:LCP65578 LML65577:LML65578 LWH65577:LWH65578 MGD65577:MGD65578 MPZ65577:MPZ65578 MZV65577:MZV65578 NJR65577:NJR65578 NTN65577:NTN65578 ODJ65577:ODJ65578 ONF65577:ONF65578 OXB65577:OXB65578 PGX65577:PGX65578 PQT65577:PQT65578 QAP65577:QAP65578 QKL65577:QKL65578 QUH65577:QUH65578 RED65577:RED65578 RNZ65577:RNZ65578 RXV65577:RXV65578 SHR65577:SHR65578 SRN65577:SRN65578 TBJ65577:TBJ65578 TLF65577:TLF65578 TVB65577:TVB65578 UEX65577:UEX65578 UOT65577:UOT65578 UYP65577:UYP65578 VIL65577:VIL65578 VSH65577:VSH65578 WCD65577:WCD65578 WLZ65577:WLZ65578 WVV65577:WVV65578 N131113:N131114 JJ131113:JJ131114 TF131113:TF131114 ADB131113:ADB131114 AMX131113:AMX131114 AWT131113:AWT131114 BGP131113:BGP131114 BQL131113:BQL131114 CAH131113:CAH131114 CKD131113:CKD131114 CTZ131113:CTZ131114 DDV131113:DDV131114 DNR131113:DNR131114 DXN131113:DXN131114 EHJ131113:EHJ131114 ERF131113:ERF131114 FBB131113:FBB131114 FKX131113:FKX131114 FUT131113:FUT131114 GEP131113:GEP131114 GOL131113:GOL131114 GYH131113:GYH131114 HID131113:HID131114 HRZ131113:HRZ131114 IBV131113:IBV131114 ILR131113:ILR131114 IVN131113:IVN131114 JFJ131113:JFJ131114 JPF131113:JPF131114 JZB131113:JZB131114 KIX131113:KIX131114 KST131113:KST131114 LCP131113:LCP131114 LML131113:LML131114 LWH131113:LWH131114 MGD131113:MGD131114 MPZ131113:MPZ131114 MZV131113:MZV131114 NJR131113:NJR131114 NTN131113:NTN131114 ODJ131113:ODJ131114 ONF131113:ONF131114 OXB131113:OXB131114 PGX131113:PGX131114 PQT131113:PQT131114 QAP131113:QAP131114 QKL131113:QKL131114 QUH131113:QUH131114 RED131113:RED131114 RNZ131113:RNZ131114 RXV131113:RXV131114 SHR131113:SHR131114 SRN131113:SRN131114 TBJ131113:TBJ131114 TLF131113:TLF131114 TVB131113:TVB131114 UEX131113:UEX131114 UOT131113:UOT131114 UYP131113:UYP131114 VIL131113:VIL131114 VSH131113:VSH131114 WCD131113:WCD131114 WLZ131113:WLZ131114 WVV131113:WVV131114 N196649:N196650 JJ196649:JJ196650 TF196649:TF196650 ADB196649:ADB196650 AMX196649:AMX196650 AWT196649:AWT196650 BGP196649:BGP196650 BQL196649:BQL196650 CAH196649:CAH196650 CKD196649:CKD196650 CTZ196649:CTZ196650 DDV196649:DDV196650 DNR196649:DNR196650 DXN196649:DXN196650 EHJ196649:EHJ196650 ERF196649:ERF196650 FBB196649:FBB196650 FKX196649:FKX196650 FUT196649:FUT196650 GEP196649:GEP196650 GOL196649:GOL196650 GYH196649:GYH196650 HID196649:HID196650 HRZ196649:HRZ196650 IBV196649:IBV196650 ILR196649:ILR196650 IVN196649:IVN196650 JFJ196649:JFJ196650 JPF196649:JPF196650 JZB196649:JZB196650 KIX196649:KIX196650 KST196649:KST196650 LCP196649:LCP196650 LML196649:LML196650 LWH196649:LWH196650 MGD196649:MGD196650 MPZ196649:MPZ196650 MZV196649:MZV196650 NJR196649:NJR196650 NTN196649:NTN196650 ODJ196649:ODJ196650 ONF196649:ONF196650 OXB196649:OXB196650 PGX196649:PGX196650 PQT196649:PQT196650 QAP196649:QAP196650 QKL196649:QKL196650 QUH196649:QUH196650 RED196649:RED196650 RNZ196649:RNZ196650 RXV196649:RXV196650 SHR196649:SHR196650 SRN196649:SRN196650 TBJ196649:TBJ196650 TLF196649:TLF196650 TVB196649:TVB196650 UEX196649:UEX196650 UOT196649:UOT196650 UYP196649:UYP196650 VIL196649:VIL196650 VSH196649:VSH196650 WCD196649:WCD196650 WLZ196649:WLZ196650 WVV196649:WVV196650 N262185:N262186 JJ262185:JJ262186 TF262185:TF262186 ADB262185:ADB262186 AMX262185:AMX262186 AWT262185:AWT262186 BGP262185:BGP262186 BQL262185:BQL262186 CAH262185:CAH262186 CKD262185:CKD262186 CTZ262185:CTZ262186 DDV262185:DDV262186 DNR262185:DNR262186 DXN262185:DXN262186 EHJ262185:EHJ262186 ERF262185:ERF262186 FBB262185:FBB262186 FKX262185:FKX262186 FUT262185:FUT262186 GEP262185:GEP262186 GOL262185:GOL262186 GYH262185:GYH262186 HID262185:HID262186 HRZ262185:HRZ262186 IBV262185:IBV262186 ILR262185:ILR262186 IVN262185:IVN262186 JFJ262185:JFJ262186 JPF262185:JPF262186 JZB262185:JZB262186 KIX262185:KIX262186 KST262185:KST262186 LCP262185:LCP262186 LML262185:LML262186 LWH262185:LWH262186 MGD262185:MGD262186 MPZ262185:MPZ262186 MZV262185:MZV262186 NJR262185:NJR262186 NTN262185:NTN262186 ODJ262185:ODJ262186 ONF262185:ONF262186 OXB262185:OXB262186 PGX262185:PGX262186 PQT262185:PQT262186 QAP262185:QAP262186 QKL262185:QKL262186 QUH262185:QUH262186 RED262185:RED262186 RNZ262185:RNZ262186 RXV262185:RXV262186 SHR262185:SHR262186 SRN262185:SRN262186 TBJ262185:TBJ262186 TLF262185:TLF262186 TVB262185:TVB262186 UEX262185:UEX262186 UOT262185:UOT262186 UYP262185:UYP262186 VIL262185:VIL262186 VSH262185:VSH262186 WCD262185:WCD262186 WLZ262185:WLZ262186 WVV262185:WVV262186 N327721:N327722 JJ327721:JJ327722 TF327721:TF327722 ADB327721:ADB327722 AMX327721:AMX327722 AWT327721:AWT327722 BGP327721:BGP327722 BQL327721:BQL327722 CAH327721:CAH327722 CKD327721:CKD327722 CTZ327721:CTZ327722 DDV327721:DDV327722 DNR327721:DNR327722 DXN327721:DXN327722 EHJ327721:EHJ327722 ERF327721:ERF327722 FBB327721:FBB327722 FKX327721:FKX327722 FUT327721:FUT327722 GEP327721:GEP327722 GOL327721:GOL327722 GYH327721:GYH327722 HID327721:HID327722 HRZ327721:HRZ327722 IBV327721:IBV327722 ILR327721:ILR327722 IVN327721:IVN327722 JFJ327721:JFJ327722 JPF327721:JPF327722 JZB327721:JZB327722 KIX327721:KIX327722 KST327721:KST327722 LCP327721:LCP327722 LML327721:LML327722 LWH327721:LWH327722 MGD327721:MGD327722 MPZ327721:MPZ327722 MZV327721:MZV327722 NJR327721:NJR327722 NTN327721:NTN327722 ODJ327721:ODJ327722 ONF327721:ONF327722 OXB327721:OXB327722 PGX327721:PGX327722 PQT327721:PQT327722 QAP327721:QAP327722 QKL327721:QKL327722 QUH327721:QUH327722 RED327721:RED327722 RNZ327721:RNZ327722 RXV327721:RXV327722 SHR327721:SHR327722 SRN327721:SRN327722 TBJ327721:TBJ327722 TLF327721:TLF327722 TVB327721:TVB327722 UEX327721:UEX327722 UOT327721:UOT327722 UYP327721:UYP327722 VIL327721:VIL327722 VSH327721:VSH327722 WCD327721:WCD327722 WLZ327721:WLZ327722 WVV327721:WVV327722 N393257:N393258 JJ393257:JJ393258 TF393257:TF393258 ADB393257:ADB393258 AMX393257:AMX393258 AWT393257:AWT393258 BGP393257:BGP393258 BQL393257:BQL393258 CAH393257:CAH393258 CKD393257:CKD393258 CTZ393257:CTZ393258 DDV393257:DDV393258 DNR393257:DNR393258 DXN393257:DXN393258 EHJ393257:EHJ393258 ERF393257:ERF393258 FBB393257:FBB393258 FKX393257:FKX393258 FUT393257:FUT393258 GEP393257:GEP393258 GOL393257:GOL393258 GYH393257:GYH393258 HID393257:HID393258 HRZ393257:HRZ393258 IBV393257:IBV393258 ILR393257:ILR393258 IVN393257:IVN393258 JFJ393257:JFJ393258 JPF393257:JPF393258 JZB393257:JZB393258 KIX393257:KIX393258 KST393257:KST393258 LCP393257:LCP393258 LML393257:LML393258 LWH393257:LWH393258 MGD393257:MGD393258 MPZ393257:MPZ393258 MZV393257:MZV393258 NJR393257:NJR393258 NTN393257:NTN393258 ODJ393257:ODJ393258 ONF393257:ONF393258 OXB393257:OXB393258 PGX393257:PGX393258 PQT393257:PQT393258 QAP393257:QAP393258 QKL393257:QKL393258 QUH393257:QUH393258 RED393257:RED393258 RNZ393257:RNZ393258 RXV393257:RXV393258 SHR393257:SHR393258 SRN393257:SRN393258 TBJ393257:TBJ393258 TLF393257:TLF393258 TVB393257:TVB393258 UEX393257:UEX393258 UOT393257:UOT393258 UYP393257:UYP393258 VIL393257:VIL393258 VSH393257:VSH393258 WCD393257:WCD393258 WLZ393257:WLZ393258 WVV393257:WVV393258 N458793:N458794 JJ458793:JJ458794 TF458793:TF458794 ADB458793:ADB458794 AMX458793:AMX458794 AWT458793:AWT458794 BGP458793:BGP458794 BQL458793:BQL458794 CAH458793:CAH458794 CKD458793:CKD458794 CTZ458793:CTZ458794 DDV458793:DDV458794 DNR458793:DNR458794 DXN458793:DXN458794 EHJ458793:EHJ458794 ERF458793:ERF458794 FBB458793:FBB458794 FKX458793:FKX458794 FUT458793:FUT458794 GEP458793:GEP458794 GOL458793:GOL458794 GYH458793:GYH458794 HID458793:HID458794 HRZ458793:HRZ458794 IBV458793:IBV458794 ILR458793:ILR458794 IVN458793:IVN458794 JFJ458793:JFJ458794 JPF458793:JPF458794 JZB458793:JZB458794 KIX458793:KIX458794 KST458793:KST458794 LCP458793:LCP458794 LML458793:LML458794 LWH458793:LWH458794 MGD458793:MGD458794 MPZ458793:MPZ458794 MZV458793:MZV458794 NJR458793:NJR458794 NTN458793:NTN458794 ODJ458793:ODJ458794 ONF458793:ONF458794 OXB458793:OXB458794 PGX458793:PGX458794 PQT458793:PQT458794 QAP458793:QAP458794 QKL458793:QKL458794 QUH458793:QUH458794 RED458793:RED458794 RNZ458793:RNZ458794 RXV458793:RXV458794 SHR458793:SHR458794 SRN458793:SRN458794 TBJ458793:TBJ458794 TLF458793:TLF458794 TVB458793:TVB458794 UEX458793:UEX458794 UOT458793:UOT458794 UYP458793:UYP458794 VIL458793:VIL458794 VSH458793:VSH458794 WCD458793:WCD458794 WLZ458793:WLZ458794 WVV458793:WVV458794 N524329:N524330 JJ524329:JJ524330 TF524329:TF524330 ADB524329:ADB524330 AMX524329:AMX524330 AWT524329:AWT524330 BGP524329:BGP524330 BQL524329:BQL524330 CAH524329:CAH524330 CKD524329:CKD524330 CTZ524329:CTZ524330 DDV524329:DDV524330 DNR524329:DNR524330 DXN524329:DXN524330 EHJ524329:EHJ524330 ERF524329:ERF524330 FBB524329:FBB524330 FKX524329:FKX524330 FUT524329:FUT524330 GEP524329:GEP524330 GOL524329:GOL524330 GYH524329:GYH524330 HID524329:HID524330 HRZ524329:HRZ524330 IBV524329:IBV524330 ILR524329:ILR524330 IVN524329:IVN524330 JFJ524329:JFJ524330 JPF524329:JPF524330 JZB524329:JZB524330 KIX524329:KIX524330 KST524329:KST524330 LCP524329:LCP524330 LML524329:LML524330 LWH524329:LWH524330 MGD524329:MGD524330 MPZ524329:MPZ524330 MZV524329:MZV524330 NJR524329:NJR524330 NTN524329:NTN524330 ODJ524329:ODJ524330 ONF524329:ONF524330 OXB524329:OXB524330 PGX524329:PGX524330 PQT524329:PQT524330 QAP524329:QAP524330 QKL524329:QKL524330 QUH524329:QUH524330 RED524329:RED524330 RNZ524329:RNZ524330 RXV524329:RXV524330 SHR524329:SHR524330 SRN524329:SRN524330 TBJ524329:TBJ524330 TLF524329:TLF524330 TVB524329:TVB524330 UEX524329:UEX524330 UOT524329:UOT524330 UYP524329:UYP524330 VIL524329:VIL524330 VSH524329:VSH524330 WCD524329:WCD524330 WLZ524329:WLZ524330 WVV524329:WVV524330 N589865:N589866 JJ589865:JJ589866 TF589865:TF589866 ADB589865:ADB589866 AMX589865:AMX589866 AWT589865:AWT589866 BGP589865:BGP589866 BQL589865:BQL589866 CAH589865:CAH589866 CKD589865:CKD589866 CTZ589865:CTZ589866 DDV589865:DDV589866 DNR589865:DNR589866 DXN589865:DXN589866 EHJ589865:EHJ589866 ERF589865:ERF589866 FBB589865:FBB589866 FKX589865:FKX589866 FUT589865:FUT589866 GEP589865:GEP589866 GOL589865:GOL589866 GYH589865:GYH589866 HID589865:HID589866 HRZ589865:HRZ589866 IBV589865:IBV589866 ILR589865:ILR589866 IVN589865:IVN589866 JFJ589865:JFJ589866 JPF589865:JPF589866 JZB589865:JZB589866 KIX589865:KIX589866 KST589865:KST589866 LCP589865:LCP589866 LML589865:LML589866 LWH589865:LWH589866 MGD589865:MGD589866 MPZ589865:MPZ589866 MZV589865:MZV589866 NJR589865:NJR589866 NTN589865:NTN589866 ODJ589865:ODJ589866 ONF589865:ONF589866 OXB589865:OXB589866 PGX589865:PGX589866 PQT589865:PQT589866 QAP589865:QAP589866 QKL589865:QKL589866 QUH589865:QUH589866 RED589865:RED589866 RNZ589865:RNZ589866 RXV589865:RXV589866 SHR589865:SHR589866 SRN589865:SRN589866 TBJ589865:TBJ589866 TLF589865:TLF589866 TVB589865:TVB589866 UEX589865:UEX589866 UOT589865:UOT589866 UYP589865:UYP589866 VIL589865:VIL589866 VSH589865:VSH589866 WCD589865:WCD589866 WLZ589865:WLZ589866 WVV589865:WVV589866 N655401:N655402 JJ655401:JJ655402 TF655401:TF655402 ADB655401:ADB655402 AMX655401:AMX655402 AWT655401:AWT655402 BGP655401:BGP655402 BQL655401:BQL655402 CAH655401:CAH655402 CKD655401:CKD655402 CTZ655401:CTZ655402 DDV655401:DDV655402 DNR655401:DNR655402 DXN655401:DXN655402 EHJ655401:EHJ655402 ERF655401:ERF655402 FBB655401:FBB655402 FKX655401:FKX655402 FUT655401:FUT655402 GEP655401:GEP655402 GOL655401:GOL655402 GYH655401:GYH655402 HID655401:HID655402 HRZ655401:HRZ655402 IBV655401:IBV655402 ILR655401:ILR655402 IVN655401:IVN655402 JFJ655401:JFJ655402 JPF655401:JPF655402 JZB655401:JZB655402 KIX655401:KIX655402 KST655401:KST655402 LCP655401:LCP655402 LML655401:LML655402 LWH655401:LWH655402 MGD655401:MGD655402 MPZ655401:MPZ655402 MZV655401:MZV655402 NJR655401:NJR655402 NTN655401:NTN655402 ODJ655401:ODJ655402 ONF655401:ONF655402 OXB655401:OXB655402 PGX655401:PGX655402 PQT655401:PQT655402 QAP655401:QAP655402 QKL655401:QKL655402 QUH655401:QUH655402 RED655401:RED655402 RNZ655401:RNZ655402 RXV655401:RXV655402 SHR655401:SHR655402 SRN655401:SRN655402 TBJ655401:TBJ655402 TLF655401:TLF655402 TVB655401:TVB655402 UEX655401:UEX655402 UOT655401:UOT655402 UYP655401:UYP655402 VIL655401:VIL655402 VSH655401:VSH655402 WCD655401:WCD655402 WLZ655401:WLZ655402 WVV655401:WVV655402 N720937:N720938 JJ720937:JJ720938 TF720937:TF720938 ADB720937:ADB720938 AMX720937:AMX720938 AWT720937:AWT720938 BGP720937:BGP720938 BQL720937:BQL720938 CAH720937:CAH720938 CKD720937:CKD720938 CTZ720937:CTZ720938 DDV720937:DDV720938 DNR720937:DNR720938 DXN720937:DXN720938 EHJ720937:EHJ720938 ERF720937:ERF720938 FBB720937:FBB720938 FKX720937:FKX720938 FUT720937:FUT720938 GEP720937:GEP720938 GOL720937:GOL720938 GYH720937:GYH720938 HID720937:HID720938 HRZ720937:HRZ720938 IBV720937:IBV720938 ILR720937:ILR720938 IVN720937:IVN720938 JFJ720937:JFJ720938 JPF720937:JPF720938 JZB720937:JZB720938 KIX720937:KIX720938 KST720937:KST720938 LCP720937:LCP720938 LML720937:LML720938 LWH720937:LWH720938 MGD720937:MGD720938 MPZ720937:MPZ720938 MZV720937:MZV720938 NJR720937:NJR720938 NTN720937:NTN720938 ODJ720937:ODJ720938 ONF720937:ONF720938 OXB720937:OXB720938 PGX720937:PGX720938 PQT720937:PQT720938 QAP720937:QAP720938 QKL720937:QKL720938 QUH720937:QUH720938 RED720937:RED720938 RNZ720937:RNZ720938 RXV720937:RXV720938 SHR720937:SHR720938 SRN720937:SRN720938 TBJ720937:TBJ720938 TLF720937:TLF720938 TVB720937:TVB720938 UEX720937:UEX720938 UOT720937:UOT720938 UYP720937:UYP720938 VIL720937:VIL720938 VSH720937:VSH720938 WCD720937:WCD720938 WLZ720937:WLZ720938 WVV720937:WVV720938 N786473:N786474 JJ786473:JJ786474 TF786473:TF786474 ADB786473:ADB786474 AMX786473:AMX786474 AWT786473:AWT786474 BGP786473:BGP786474 BQL786473:BQL786474 CAH786473:CAH786474 CKD786473:CKD786474 CTZ786473:CTZ786474 DDV786473:DDV786474 DNR786473:DNR786474 DXN786473:DXN786474 EHJ786473:EHJ786474 ERF786473:ERF786474 FBB786473:FBB786474 FKX786473:FKX786474 FUT786473:FUT786474 GEP786473:GEP786474 GOL786473:GOL786474 GYH786473:GYH786474 HID786473:HID786474 HRZ786473:HRZ786474 IBV786473:IBV786474 ILR786473:ILR786474 IVN786473:IVN786474 JFJ786473:JFJ786474 JPF786473:JPF786474 JZB786473:JZB786474 KIX786473:KIX786474 KST786473:KST786474 LCP786473:LCP786474 LML786473:LML786474 LWH786473:LWH786474 MGD786473:MGD786474 MPZ786473:MPZ786474 MZV786473:MZV786474 NJR786473:NJR786474 NTN786473:NTN786474 ODJ786473:ODJ786474 ONF786473:ONF786474 OXB786473:OXB786474 PGX786473:PGX786474 PQT786473:PQT786474 QAP786473:QAP786474 QKL786473:QKL786474 QUH786473:QUH786474 RED786473:RED786474 RNZ786473:RNZ786474 RXV786473:RXV786474 SHR786473:SHR786474 SRN786473:SRN786474 TBJ786473:TBJ786474 TLF786473:TLF786474 TVB786473:TVB786474 UEX786473:UEX786474 UOT786473:UOT786474 UYP786473:UYP786474 VIL786473:VIL786474 VSH786473:VSH786474 WCD786473:WCD786474 WLZ786473:WLZ786474 WVV786473:WVV786474 N852009:N852010 JJ852009:JJ852010 TF852009:TF852010 ADB852009:ADB852010 AMX852009:AMX852010 AWT852009:AWT852010 BGP852009:BGP852010 BQL852009:BQL852010 CAH852009:CAH852010 CKD852009:CKD852010 CTZ852009:CTZ852010 DDV852009:DDV852010 DNR852009:DNR852010 DXN852009:DXN852010 EHJ852009:EHJ852010 ERF852009:ERF852010 FBB852009:FBB852010 FKX852009:FKX852010 FUT852009:FUT852010 GEP852009:GEP852010 GOL852009:GOL852010 GYH852009:GYH852010 HID852009:HID852010 HRZ852009:HRZ852010 IBV852009:IBV852010 ILR852009:ILR852010 IVN852009:IVN852010 JFJ852009:JFJ852010 JPF852009:JPF852010 JZB852009:JZB852010 KIX852009:KIX852010 KST852009:KST852010 LCP852009:LCP852010 LML852009:LML852010 LWH852009:LWH852010 MGD852009:MGD852010 MPZ852009:MPZ852010 MZV852009:MZV852010 NJR852009:NJR852010 NTN852009:NTN852010 ODJ852009:ODJ852010 ONF852009:ONF852010 OXB852009:OXB852010 PGX852009:PGX852010 PQT852009:PQT852010 QAP852009:QAP852010 QKL852009:QKL852010 QUH852009:QUH852010 RED852009:RED852010 RNZ852009:RNZ852010 RXV852009:RXV852010 SHR852009:SHR852010 SRN852009:SRN852010 TBJ852009:TBJ852010 TLF852009:TLF852010 TVB852009:TVB852010 UEX852009:UEX852010 UOT852009:UOT852010 UYP852009:UYP852010 VIL852009:VIL852010 VSH852009:VSH852010 WCD852009:WCD852010 WLZ852009:WLZ852010 WVV852009:WVV852010 N917545:N917546 JJ917545:JJ917546 TF917545:TF917546 ADB917545:ADB917546 AMX917545:AMX917546 AWT917545:AWT917546 BGP917545:BGP917546 BQL917545:BQL917546 CAH917545:CAH917546 CKD917545:CKD917546 CTZ917545:CTZ917546 DDV917545:DDV917546 DNR917545:DNR917546 DXN917545:DXN917546 EHJ917545:EHJ917546 ERF917545:ERF917546 FBB917545:FBB917546 FKX917545:FKX917546 FUT917545:FUT917546 GEP917545:GEP917546 GOL917545:GOL917546 GYH917545:GYH917546 HID917545:HID917546 HRZ917545:HRZ917546 IBV917545:IBV917546 ILR917545:ILR917546 IVN917545:IVN917546 JFJ917545:JFJ917546 JPF917545:JPF917546 JZB917545:JZB917546 KIX917545:KIX917546 KST917545:KST917546 LCP917545:LCP917546 LML917545:LML917546 LWH917545:LWH917546 MGD917545:MGD917546 MPZ917545:MPZ917546 MZV917545:MZV917546 NJR917545:NJR917546 NTN917545:NTN917546 ODJ917545:ODJ917546 ONF917545:ONF917546 OXB917545:OXB917546 PGX917545:PGX917546 PQT917545:PQT917546 QAP917545:QAP917546 QKL917545:QKL917546 QUH917545:QUH917546 RED917545:RED917546 RNZ917545:RNZ917546 RXV917545:RXV917546 SHR917545:SHR917546 SRN917545:SRN917546 TBJ917545:TBJ917546 TLF917545:TLF917546 TVB917545:TVB917546 UEX917545:UEX917546 UOT917545:UOT917546 UYP917545:UYP917546 VIL917545:VIL917546 VSH917545:VSH917546 WCD917545:WCD917546 WLZ917545:WLZ917546 WVV917545:WVV917546 N983081:N983082 JJ983081:JJ983082 TF983081:TF983082 ADB983081:ADB983082 AMX983081:AMX983082 AWT983081:AWT983082 BGP983081:BGP983082 BQL983081:BQL983082 CAH983081:CAH983082 CKD983081:CKD983082 CTZ983081:CTZ983082 DDV983081:DDV983082 DNR983081:DNR983082 DXN983081:DXN983082 EHJ983081:EHJ983082 ERF983081:ERF983082 FBB983081:FBB983082 FKX983081:FKX983082 FUT983081:FUT983082 GEP983081:GEP983082 GOL983081:GOL983082 GYH983081:GYH983082 HID983081:HID983082 HRZ983081:HRZ983082 IBV983081:IBV983082 ILR983081:ILR983082 IVN983081:IVN983082 JFJ983081:JFJ983082 JPF983081:JPF983082 JZB983081:JZB983082 KIX983081:KIX983082 KST983081:KST983082 LCP983081:LCP983082 LML983081:LML983082 LWH983081:LWH983082 MGD983081:MGD983082 MPZ983081:MPZ983082 MZV983081:MZV983082 NJR983081:NJR983082 NTN983081:NTN983082 ODJ983081:ODJ983082 ONF983081:ONF983082 OXB983081:OXB983082 PGX983081:PGX983082 PQT983081:PQT983082 QAP983081:QAP983082 QKL983081:QKL983082 QUH983081:QUH983082 RED983081:RED983082 RNZ983081:RNZ983082 RXV983081:RXV983082 SHR983081:SHR983082 SRN983081:SRN983082 TBJ983081:TBJ983082 TLF983081:TLF983082 TVB983081:TVB983082 UEX983081:UEX983082 UOT983081:UOT983082 UYP983081:UYP983082 VIL983081:VIL983082 VSH983081:VSH983082 WCD983081:WCD983082 WLZ983081:WLZ983082 WVV983081:WVV983082 AB65577:AB65578 JX65577:JX65578 TT65577:TT65578 ADP65577:ADP65578 ANL65577:ANL65578 AXH65577:AXH65578 BHD65577:BHD65578 BQZ65577:BQZ65578 CAV65577:CAV65578 CKR65577:CKR65578 CUN65577:CUN65578 DEJ65577:DEJ65578 DOF65577:DOF65578 DYB65577:DYB65578 EHX65577:EHX65578 ERT65577:ERT65578 FBP65577:FBP65578 FLL65577:FLL65578 FVH65577:FVH65578 GFD65577:GFD65578 GOZ65577:GOZ65578 GYV65577:GYV65578 HIR65577:HIR65578 HSN65577:HSN65578 ICJ65577:ICJ65578 IMF65577:IMF65578 IWB65577:IWB65578 JFX65577:JFX65578 JPT65577:JPT65578 JZP65577:JZP65578 KJL65577:KJL65578 KTH65577:KTH65578 LDD65577:LDD65578 LMZ65577:LMZ65578 LWV65577:LWV65578 MGR65577:MGR65578 MQN65577:MQN65578 NAJ65577:NAJ65578 NKF65577:NKF65578 NUB65577:NUB65578 ODX65577:ODX65578 ONT65577:ONT65578 OXP65577:OXP65578 PHL65577:PHL65578 PRH65577:PRH65578 QBD65577:QBD65578 QKZ65577:QKZ65578 QUV65577:QUV65578 RER65577:RER65578 RON65577:RON65578 RYJ65577:RYJ65578 SIF65577:SIF65578 SSB65577:SSB65578 TBX65577:TBX65578 TLT65577:TLT65578 TVP65577:TVP65578 UFL65577:UFL65578 UPH65577:UPH65578 UZD65577:UZD65578 VIZ65577:VIZ65578 VSV65577:VSV65578 WCR65577:WCR65578 WMN65577:WMN65578 WWJ65577:WWJ65578 AB131113:AB131114 JX131113:JX131114 TT131113:TT131114 ADP131113:ADP131114 ANL131113:ANL131114 AXH131113:AXH131114 BHD131113:BHD131114 BQZ131113:BQZ131114 CAV131113:CAV131114 CKR131113:CKR131114 CUN131113:CUN131114 DEJ131113:DEJ131114 DOF131113:DOF131114 DYB131113:DYB131114 EHX131113:EHX131114 ERT131113:ERT131114 FBP131113:FBP131114 FLL131113:FLL131114 FVH131113:FVH131114 GFD131113:GFD131114 GOZ131113:GOZ131114 GYV131113:GYV131114 HIR131113:HIR131114 HSN131113:HSN131114 ICJ131113:ICJ131114 IMF131113:IMF131114 IWB131113:IWB131114 JFX131113:JFX131114 JPT131113:JPT131114 JZP131113:JZP131114 KJL131113:KJL131114 KTH131113:KTH131114 LDD131113:LDD131114 LMZ131113:LMZ131114 LWV131113:LWV131114 MGR131113:MGR131114 MQN131113:MQN131114 NAJ131113:NAJ131114 NKF131113:NKF131114 NUB131113:NUB131114 ODX131113:ODX131114 ONT131113:ONT131114 OXP131113:OXP131114 PHL131113:PHL131114 PRH131113:PRH131114 QBD131113:QBD131114 QKZ131113:QKZ131114 QUV131113:QUV131114 RER131113:RER131114 RON131113:RON131114 RYJ131113:RYJ131114 SIF131113:SIF131114 SSB131113:SSB131114 TBX131113:TBX131114 TLT131113:TLT131114 TVP131113:TVP131114 UFL131113:UFL131114 UPH131113:UPH131114 UZD131113:UZD131114 VIZ131113:VIZ131114 VSV131113:VSV131114 WCR131113:WCR131114 WMN131113:WMN131114 WWJ131113:WWJ131114 AB196649:AB196650 JX196649:JX196650 TT196649:TT196650 ADP196649:ADP196650 ANL196649:ANL196650 AXH196649:AXH196650 BHD196649:BHD196650 BQZ196649:BQZ196650 CAV196649:CAV196650 CKR196649:CKR196650 CUN196649:CUN196650 DEJ196649:DEJ196650 DOF196649:DOF196650 DYB196649:DYB196650 EHX196649:EHX196650 ERT196649:ERT196650 FBP196649:FBP196650 FLL196649:FLL196650 FVH196649:FVH196650 GFD196649:GFD196650 GOZ196649:GOZ196650 GYV196649:GYV196650 HIR196649:HIR196650 HSN196649:HSN196650 ICJ196649:ICJ196650 IMF196649:IMF196650 IWB196649:IWB196650 JFX196649:JFX196650 JPT196649:JPT196650 JZP196649:JZP196650 KJL196649:KJL196650 KTH196649:KTH196650 LDD196649:LDD196650 LMZ196649:LMZ196650 LWV196649:LWV196650 MGR196649:MGR196650 MQN196649:MQN196650 NAJ196649:NAJ196650 NKF196649:NKF196650 NUB196649:NUB196650 ODX196649:ODX196650 ONT196649:ONT196650 OXP196649:OXP196650 PHL196649:PHL196650 PRH196649:PRH196650 QBD196649:QBD196650 QKZ196649:QKZ196650 QUV196649:QUV196650 RER196649:RER196650 RON196649:RON196650 RYJ196649:RYJ196650 SIF196649:SIF196650 SSB196649:SSB196650 TBX196649:TBX196650 TLT196649:TLT196650 TVP196649:TVP196650 UFL196649:UFL196650 UPH196649:UPH196650 UZD196649:UZD196650 VIZ196649:VIZ196650 VSV196649:VSV196650 WCR196649:WCR196650 WMN196649:WMN196650 WWJ196649:WWJ196650 AB262185:AB262186 JX262185:JX262186 TT262185:TT262186 ADP262185:ADP262186 ANL262185:ANL262186 AXH262185:AXH262186 BHD262185:BHD262186 BQZ262185:BQZ262186 CAV262185:CAV262186 CKR262185:CKR262186 CUN262185:CUN262186 DEJ262185:DEJ262186 DOF262185:DOF262186 DYB262185:DYB262186 EHX262185:EHX262186 ERT262185:ERT262186 FBP262185:FBP262186 FLL262185:FLL262186 FVH262185:FVH262186 GFD262185:GFD262186 GOZ262185:GOZ262186 GYV262185:GYV262186 HIR262185:HIR262186 HSN262185:HSN262186 ICJ262185:ICJ262186 IMF262185:IMF262186 IWB262185:IWB262186 JFX262185:JFX262186 JPT262185:JPT262186 JZP262185:JZP262186 KJL262185:KJL262186 KTH262185:KTH262186 LDD262185:LDD262186 LMZ262185:LMZ262186 LWV262185:LWV262186 MGR262185:MGR262186 MQN262185:MQN262186 NAJ262185:NAJ262186 NKF262185:NKF262186 NUB262185:NUB262186 ODX262185:ODX262186 ONT262185:ONT262186 OXP262185:OXP262186 PHL262185:PHL262186 PRH262185:PRH262186 QBD262185:QBD262186 QKZ262185:QKZ262186 QUV262185:QUV262186 RER262185:RER262186 RON262185:RON262186 RYJ262185:RYJ262186 SIF262185:SIF262186 SSB262185:SSB262186 TBX262185:TBX262186 TLT262185:TLT262186 TVP262185:TVP262186 UFL262185:UFL262186 UPH262185:UPH262186 UZD262185:UZD262186 VIZ262185:VIZ262186 VSV262185:VSV262186 WCR262185:WCR262186 WMN262185:WMN262186 WWJ262185:WWJ262186 AB327721:AB327722 JX327721:JX327722 TT327721:TT327722 ADP327721:ADP327722 ANL327721:ANL327722 AXH327721:AXH327722 BHD327721:BHD327722 BQZ327721:BQZ327722 CAV327721:CAV327722 CKR327721:CKR327722 CUN327721:CUN327722 DEJ327721:DEJ327722 DOF327721:DOF327722 DYB327721:DYB327722 EHX327721:EHX327722 ERT327721:ERT327722 FBP327721:FBP327722 FLL327721:FLL327722 FVH327721:FVH327722 GFD327721:GFD327722 GOZ327721:GOZ327722 GYV327721:GYV327722 HIR327721:HIR327722 HSN327721:HSN327722 ICJ327721:ICJ327722 IMF327721:IMF327722 IWB327721:IWB327722 JFX327721:JFX327722 JPT327721:JPT327722 JZP327721:JZP327722 KJL327721:KJL327722 KTH327721:KTH327722 LDD327721:LDD327722 LMZ327721:LMZ327722 LWV327721:LWV327722 MGR327721:MGR327722 MQN327721:MQN327722 NAJ327721:NAJ327722 NKF327721:NKF327722 NUB327721:NUB327722 ODX327721:ODX327722 ONT327721:ONT327722 OXP327721:OXP327722 PHL327721:PHL327722 PRH327721:PRH327722 QBD327721:QBD327722 QKZ327721:QKZ327722 QUV327721:QUV327722 RER327721:RER327722 RON327721:RON327722 RYJ327721:RYJ327722 SIF327721:SIF327722 SSB327721:SSB327722 TBX327721:TBX327722 TLT327721:TLT327722 TVP327721:TVP327722 UFL327721:UFL327722 UPH327721:UPH327722 UZD327721:UZD327722 VIZ327721:VIZ327722 VSV327721:VSV327722 WCR327721:WCR327722 WMN327721:WMN327722 WWJ327721:WWJ327722 AB393257:AB393258 JX393257:JX393258 TT393257:TT393258 ADP393257:ADP393258 ANL393257:ANL393258 AXH393257:AXH393258 BHD393257:BHD393258 BQZ393257:BQZ393258 CAV393257:CAV393258 CKR393257:CKR393258 CUN393257:CUN393258 DEJ393257:DEJ393258 DOF393257:DOF393258 DYB393257:DYB393258 EHX393257:EHX393258 ERT393257:ERT393258 FBP393257:FBP393258 FLL393257:FLL393258 FVH393257:FVH393258 GFD393257:GFD393258 GOZ393257:GOZ393258 GYV393257:GYV393258 HIR393257:HIR393258 HSN393257:HSN393258 ICJ393257:ICJ393258 IMF393257:IMF393258 IWB393257:IWB393258 JFX393257:JFX393258 JPT393257:JPT393258 JZP393257:JZP393258 KJL393257:KJL393258 KTH393257:KTH393258 LDD393257:LDD393258 LMZ393257:LMZ393258 LWV393257:LWV393258 MGR393257:MGR393258 MQN393257:MQN393258 NAJ393257:NAJ393258 NKF393257:NKF393258 NUB393257:NUB393258 ODX393257:ODX393258 ONT393257:ONT393258 OXP393257:OXP393258 PHL393257:PHL393258 PRH393257:PRH393258 QBD393257:QBD393258 QKZ393257:QKZ393258 QUV393257:QUV393258 RER393257:RER393258 RON393257:RON393258 RYJ393257:RYJ393258 SIF393257:SIF393258 SSB393257:SSB393258 TBX393257:TBX393258 TLT393257:TLT393258 TVP393257:TVP393258 UFL393257:UFL393258 UPH393257:UPH393258 UZD393257:UZD393258 VIZ393257:VIZ393258 VSV393257:VSV393258 WCR393257:WCR393258 WMN393257:WMN393258 WWJ393257:WWJ393258 AB458793:AB458794 JX458793:JX458794 TT458793:TT458794 ADP458793:ADP458794 ANL458793:ANL458794 AXH458793:AXH458794 BHD458793:BHD458794 BQZ458793:BQZ458794 CAV458793:CAV458794 CKR458793:CKR458794 CUN458793:CUN458794 DEJ458793:DEJ458794 DOF458793:DOF458794 DYB458793:DYB458794 EHX458793:EHX458794 ERT458793:ERT458794 FBP458793:FBP458794 FLL458793:FLL458794 FVH458793:FVH458794 GFD458793:GFD458794 GOZ458793:GOZ458794 GYV458793:GYV458794 HIR458793:HIR458794 HSN458793:HSN458794 ICJ458793:ICJ458794 IMF458793:IMF458794 IWB458793:IWB458794 JFX458793:JFX458794 JPT458793:JPT458794 JZP458793:JZP458794 KJL458793:KJL458794 KTH458793:KTH458794 LDD458793:LDD458794 LMZ458793:LMZ458794 LWV458793:LWV458794 MGR458793:MGR458794 MQN458793:MQN458794 NAJ458793:NAJ458794 NKF458793:NKF458794 NUB458793:NUB458794 ODX458793:ODX458794 ONT458793:ONT458794 OXP458793:OXP458794 PHL458793:PHL458794 PRH458793:PRH458794 QBD458793:QBD458794 QKZ458793:QKZ458794 QUV458793:QUV458794 RER458793:RER458794 RON458793:RON458794 RYJ458793:RYJ458794 SIF458793:SIF458794 SSB458793:SSB458794 TBX458793:TBX458794 TLT458793:TLT458794 TVP458793:TVP458794 UFL458793:UFL458794 UPH458793:UPH458794 UZD458793:UZD458794 VIZ458793:VIZ458794 VSV458793:VSV458794 WCR458793:WCR458794 WMN458793:WMN458794 WWJ458793:WWJ458794 AB524329:AB524330 JX524329:JX524330 TT524329:TT524330 ADP524329:ADP524330 ANL524329:ANL524330 AXH524329:AXH524330 BHD524329:BHD524330 BQZ524329:BQZ524330 CAV524329:CAV524330 CKR524329:CKR524330 CUN524329:CUN524330 DEJ524329:DEJ524330 DOF524329:DOF524330 DYB524329:DYB524330 EHX524329:EHX524330 ERT524329:ERT524330 FBP524329:FBP524330 FLL524329:FLL524330 FVH524329:FVH524330 GFD524329:GFD524330 GOZ524329:GOZ524330 GYV524329:GYV524330 HIR524329:HIR524330 HSN524329:HSN524330 ICJ524329:ICJ524330 IMF524329:IMF524330 IWB524329:IWB524330 JFX524329:JFX524330 JPT524329:JPT524330 JZP524329:JZP524330 KJL524329:KJL524330 KTH524329:KTH524330 LDD524329:LDD524330 LMZ524329:LMZ524330 LWV524329:LWV524330 MGR524329:MGR524330 MQN524329:MQN524330 NAJ524329:NAJ524330 NKF524329:NKF524330 NUB524329:NUB524330 ODX524329:ODX524330 ONT524329:ONT524330 OXP524329:OXP524330 PHL524329:PHL524330 PRH524329:PRH524330 QBD524329:QBD524330 QKZ524329:QKZ524330 QUV524329:QUV524330 RER524329:RER524330 RON524329:RON524330 RYJ524329:RYJ524330 SIF524329:SIF524330 SSB524329:SSB524330 TBX524329:TBX524330 TLT524329:TLT524330 TVP524329:TVP524330 UFL524329:UFL524330 UPH524329:UPH524330 UZD524329:UZD524330 VIZ524329:VIZ524330 VSV524329:VSV524330 WCR524329:WCR524330 WMN524329:WMN524330 WWJ524329:WWJ524330 AB589865:AB589866 JX589865:JX589866 TT589865:TT589866 ADP589865:ADP589866 ANL589865:ANL589866 AXH589865:AXH589866 BHD589865:BHD589866 BQZ589865:BQZ589866 CAV589865:CAV589866 CKR589865:CKR589866 CUN589865:CUN589866 DEJ589865:DEJ589866 DOF589865:DOF589866 DYB589865:DYB589866 EHX589865:EHX589866 ERT589865:ERT589866 FBP589865:FBP589866 FLL589865:FLL589866 FVH589865:FVH589866 GFD589865:GFD589866 GOZ589865:GOZ589866 GYV589865:GYV589866 HIR589865:HIR589866 HSN589865:HSN589866 ICJ589865:ICJ589866 IMF589865:IMF589866 IWB589865:IWB589866 JFX589865:JFX589866 JPT589865:JPT589866 JZP589865:JZP589866 KJL589865:KJL589866 KTH589865:KTH589866 LDD589865:LDD589866 LMZ589865:LMZ589866 LWV589865:LWV589866 MGR589865:MGR589866 MQN589865:MQN589866 NAJ589865:NAJ589866 NKF589865:NKF589866 NUB589865:NUB589866 ODX589865:ODX589866 ONT589865:ONT589866 OXP589865:OXP589866 PHL589865:PHL589866 PRH589865:PRH589866 QBD589865:QBD589866 QKZ589865:QKZ589866 QUV589865:QUV589866 RER589865:RER589866 RON589865:RON589866 RYJ589865:RYJ589866 SIF589865:SIF589866 SSB589865:SSB589866 TBX589865:TBX589866 TLT589865:TLT589866 TVP589865:TVP589866 UFL589865:UFL589866 UPH589865:UPH589866 UZD589865:UZD589866 VIZ589865:VIZ589866 VSV589865:VSV589866 WCR589865:WCR589866 WMN589865:WMN589866 WWJ589865:WWJ589866 AB655401:AB655402 JX655401:JX655402 TT655401:TT655402 ADP655401:ADP655402 ANL655401:ANL655402 AXH655401:AXH655402 BHD655401:BHD655402 BQZ655401:BQZ655402 CAV655401:CAV655402 CKR655401:CKR655402 CUN655401:CUN655402 DEJ655401:DEJ655402 DOF655401:DOF655402 DYB655401:DYB655402 EHX655401:EHX655402 ERT655401:ERT655402 FBP655401:FBP655402 FLL655401:FLL655402 FVH655401:FVH655402 GFD655401:GFD655402 GOZ655401:GOZ655402 GYV655401:GYV655402 HIR655401:HIR655402 HSN655401:HSN655402 ICJ655401:ICJ655402 IMF655401:IMF655402 IWB655401:IWB655402 JFX655401:JFX655402 JPT655401:JPT655402 JZP655401:JZP655402 KJL655401:KJL655402 KTH655401:KTH655402 LDD655401:LDD655402 LMZ655401:LMZ655402 LWV655401:LWV655402 MGR655401:MGR655402 MQN655401:MQN655402 NAJ655401:NAJ655402 NKF655401:NKF655402 NUB655401:NUB655402 ODX655401:ODX655402 ONT655401:ONT655402 OXP655401:OXP655402 PHL655401:PHL655402 PRH655401:PRH655402 QBD655401:QBD655402 QKZ655401:QKZ655402 QUV655401:QUV655402 RER655401:RER655402 RON655401:RON655402 RYJ655401:RYJ655402 SIF655401:SIF655402 SSB655401:SSB655402 TBX655401:TBX655402 TLT655401:TLT655402 TVP655401:TVP655402 UFL655401:UFL655402 UPH655401:UPH655402 UZD655401:UZD655402 VIZ655401:VIZ655402 VSV655401:VSV655402 WCR655401:WCR655402 WMN655401:WMN655402 WWJ655401:WWJ655402 AB720937:AB720938 JX720937:JX720938 TT720937:TT720938 ADP720937:ADP720938 ANL720937:ANL720938 AXH720937:AXH720938 BHD720937:BHD720938 BQZ720937:BQZ720938 CAV720937:CAV720938 CKR720937:CKR720938 CUN720937:CUN720938 DEJ720937:DEJ720938 DOF720937:DOF720938 DYB720937:DYB720938 EHX720937:EHX720938 ERT720937:ERT720938 FBP720937:FBP720938 FLL720937:FLL720938 FVH720937:FVH720938 GFD720937:GFD720938 GOZ720937:GOZ720938 GYV720937:GYV720938 HIR720937:HIR720938 HSN720937:HSN720938 ICJ720937:ICJ720938 IMF720937:IMF720938 IWB720937:IWB720938 JFX720937:JFX720938 JPT720937:JPT720938 JZP720937:JZP720938 KJL720937:KJL720938 KTH720937:KTH720938 LDD720937:LDD720938 LMZ720937:LMZ720938 LWV720937:LWV720938 MGR720937:MGR720938 MQN720937:MQN720938 NAJ720937:NAJ720938 NKF720937:NKF720938 NUB720937:NUB720938 ODX720937:ODX720938 ONT720937:ONT720938 OXP720937:OXP720938 PHL720937:PHL720938 PRH720937:PRH720938 QBD720937:QBD720938 QKZ720937:QKZ720938 QUV720937:QUV720938 RER720937:RER720938 RON720937:RON720938 RYJ720937:RYJ720938 SIF720937:SIF720938 SSB720937:SSB720938 TBX720937:TBX720938 TLT720937:TLT720938 TVP720937:TVP720938 UFL720937:UFL720938 UPH720937:UPH720938 UZD720937:UZD720938 VIZ720937:VIZ720938 VSV720937:VSV720938 WCR720937:WCR720938 WMN720937:WMN720938 WWJ720937:WWJ720938 AB786473:AB786474 JX786473:JX786474 TT786473:TT786474 ADP786473:ADP786474 ANL786473:ANL786474 AXH786473:AXH786474 BHD786473:BHD786474 BQZ786473:BQZ786474 CAV786473:CAV786474 CKR786473:CKR786474 CUN786473:CUN786474 DEJ786473:DEJ786474 DOF786473:DOF786474 DYB786473:DYB786474 EHX786473:EHX786474 ERT786473:ERT786474 FBP786473:FBP786474 FLL786473:FLL786474 FVH786473:FVH786474 GFD786473:GFD786474 GOZ786473:GOZ786474 GYV786473:GYV786474 HIR786473:HIR786474 HSN786473:HSN786474 ICJ786473:ICJ786474 IMF786473:IMF786474 IWB786473:IWB786474 JFX786473:JFX786474 JPT786473:JPT786474 JZP786473:JZP786474 KJL786473:KJL786474 KTH786473:KTH786474 LDD786473:LDD786474 LMZ786473:LMZ786474 LWV786473:LWV786474 MGR786473:MGR786474 MQN786473:MQN786474 NAJ786473:NAJ786474 NKF786473:NKF786474 NUB786473:NUB786474 ODX786473:ODX786474 ONT786473:ONT786474 OXP786473:OXP786474 PHL786473:PHL786474 PRH786473:PRH786474 QBD786473:QBD786474 QKZ786473:QKZ786474 QUV786473:QUV786474 RER786473:RER786474 RON786473:RON786474 RYJ786473:RYJ786474 SIF786473:SIF786474 SSB786473:SSB786474 TBX786473:TBX786474 TLT786473:TLT786474 TVP786473:TVP786474 UFL786473:UFL786474 UPH786473:UPH786474 UZD786473:UZD786474 VIZ786473:VIZ786474 VSV786473:VSV786474 WCR786473:WCR786474 WMN786473:WMN786474 WWJ786473:WWJ786474 AB852009:AB852010 JX852009:JX852010 TT852009:TT852010 ADP852009:ADP852010 ANL852009:ANL852010 AXH852009:AXH852010 BHD852009:BHD852010 BQZ852009:BQZ852010 CAV852009:CAV852010 CKR852009:CKR852010 CUN852009:CUN852010 DEJ852009:DEJ852010 DOF852009:DOF852010 DYB852009:DYB852010 EHX852009:EHX852010 ERT852009:ERT852010 FBP852009:FBP852010 FLL852009:FLL852010 FVH852009:FVH852010 GFD852009:GFD852010 GOZ852009:GOZ852010 GYV852009:GYV852010 HIR852009:HIR852010 HSN852009:HSN852010 ICJ852009:ICJ852010 IMF852009:IMF852010 IWB852009:IWB852010 JFX852009:JFX852010 JPT852009:JPT852010 JZP852009:JZP852010 KJL852009:KJL852010 KTH852009:KTH852010 LDD852009:LDD852010 LMZ852009:LMZ852010 LWV852009:LWV852010 MGR852009:MGR852010 MQN852009:MQN852010 NAJ852009:NAJ852010 NKF852009:NKF852010 NUB852009:NUB852010 ODX852009:ODX852010 ONT852009:ONT852010 OXP852009:OXP852010 PHL852009:PHL852010 PRH852009:PRH852010 QBD852009:QBD852010 QKZ852009:QKZ852010 QUV852009:QUV852010 RER852009:RER852010 RON852009:RON852010 RYJ852009:RYJ852010 SIF852009:SIF852010 SSB852009:SSB852010 TBX852009:TBX852010 TLT852009:TLT852010 TVP852009:TVP852010 UFL852009:UFL852010 UPH852009:UPH852010 UZD852009:UZD852010 VIZ852009:VIZ852010 VSV852009:VSV852010 WCR852009:WCR852010 WMN852009:WMN852010 WWJ852009:WWJ852010 AB917545:AB917546 JX917545:JX917546 TT917545:TT917546 ADP917545:ADP917546 ANL917545:ANL917546 AXH917545:AXH917546 BHD917545:BHD917546 BQZ917545:BQZ917546 CAV917545:CAV917546 CKR917545:CKR917546 CUN917545:CUN917546 DEJ917545:DEJ917546 DOF917545:DOF917546 DYB917545:DYB917546 EHX917545:EHX917546 ERT917545:ERT917546 FBP917545:FBP917546 FLL917545:FLL917546 FVH917545:FVH917546 GFD917545:GFD917546 GOZ917545:GOZ917546 GYV917545:GYV917546 HIR917545:HIR917546 HSN917545:HSN917546 ICJ917545:ICJ917546 IMF917545:IMF917546 IWB917545:IWB917546 JFX917545:JFX917546 JPT917545:JPT917546 JZP917545:JZP917546 KJL917545:KJL917546 KTH917545:KTH917546 LDD917545:LDD917546 LMZ917545:LMZ917546 LWV917545:LWV917546 MGR917545:MGR917546 MQN917545:MQN917546 NAJ917545:NAJ917546 NKF917545:NKF917546 NUB917545:NUB917546 ODX917545:ODX917546 ONT917545:ONT917546 OXP917545:OXP917546 PHL917545:PHL917546 PRH917545:PRH917546 QBD917545:QBD917546 QKZ917545:QKZ917546 QUV917545:QUV917546 RER917545:RER917546 RON917545:RON917546 RYJ917545:RYJ917546 SIF917545:SIF917546 SSB917545:SSB917546 TBX917545:TBX917546 TLT917545:TLT917546 TVP917545:TVP917546 UFL917545:UFL917546 UPH917545:UPH917546 UZD917545:UZD917546 VIZ917545:VIZ917546 VSV917545:VSV917546 WCR917545:WCR917546 WMN917545:WMN917546 WWJ917545:WWJ917546 AB983081:AB983082 JX983081:JX983082 TT983081:TT983082 ADP983081:ADP983082 ANL983081:ANL983082 AXH983081:AXH983082 BHD983081:BHD983082 BQZ983081:BQZ983082 CAV983081:CAV983082 CKR983081:CKR983082 CUN983081:CUN983082 DEJ983081:DEJ983082 DOF983081:DOF983082 DYB983081:DYB983082 EHX983081:EHX983082 ERT983081:ERT983082 FBP983081:FBP983082 FLL983081:FLL983082 FVH983081:FVH983082 GFD983081:GFD983082 GOZ983081:GOZ983082 GYV983081:GYV983082 HIR983081:HIR983082 HSN983081:HSN983082 ICJ983081:ICJ983082 IMF983081:IMF983082 IWB983081:IWB983082 JFX983081:JFX983082 JPT983081:JPT983082 JZP983081:JZP983082 KJL983081:KJL983082 KTH983081:KTH983082 LDD983081:LDD983082 LMZ983081:LMZ983082 LWV983081:LWV983082 MGR983081:MGR983082 MQN983081:MQN983082 NAJ983081:NAJ983082 NKF983081:NKF983082 NUB983081:NUB983082 ODX983081:ODX983082 ONT983081:ONT983082 OXP983081:OXP983082 PHL983081:PHL983082 PRH983081:PRH983082 QBD983081:QBD983082 QKZ983081:QKZ983082 QUV983081:QUV983082 RER983081:RER983082 RON983081:RON983082 RYJ983081:RYJ983082 SIF983081:SIF983082 SSB983081:SSB983082 TBX983081:TBX983082 TLT983081:TLT983082 TVP983081:TVP983082 UFL983081:UFL983082 UPH983081:UPH983082 UZD983081:UZD983082 VIZ983081:VIZ983082 VSV983081:VSV983082 WCR983081:WCR983082 WMN983081:WMN983082 WWJ983081:WWJ983082 G65577:G65578 JC65577:JC65578 SY65577:SY65578 ACU65577:ACU65578 AMQ65577:AMQ65578 AWM65577:AWM65578 BGI65577:BGI65578 BQE65577:BQE65578 CAA65577:CAA65578 CJW65577:CJW65578 CTS65577:CTS65578 DDO65577:DDO65578 DNK65577:DNK65578 DXG65577:DXG65578 EHC65577:EHC65578 EQY65577:EQY65578 FAU65577:FAU65578 FKQ65577:FKQ65578 FUM65577:FUM65578 GEI65577:GEI65578 GOE65577:GOE65578 GYA65577:GYA65578 HHW65577:HHW65578 HRS65577:HRS65578 IBO65577:IBO65578 ILK65577:ILK65578 IVG65577:IVG65578 JFC65577:JFC65578 JOY65577:JOY65578 JYU65577:JYU65578 KIQ65577:KIQ65578 KSM65577:KSM65578 LCI65577:LCI65578 LME65577:LME65578 LWA65577:LWA65578 MFW65577:MFW65578 MPS65577:MPS65578 MZO65577:MZO65578 NJK65577:NJK65578 NTG65577:NTG65578 ODC65577:ODC65578 OMY65577:OMY65578 OWU65577:OWU65578 PGQ65577:PGQ65578 PQM65577:PQM65578 QAI65577:QAI65578 QKE65577:QKE65578 QUA65577:QUA65578 RDW65577:RDW65578 RNS65577:RNS65578 RXO65577:RXO65578 SHK65577:SHK65578 SRG65577:SRG65578 TBC65577:TBC65578 TKY65577:TKY65578 TUU65577:TUU65578 UEQ65577:UEQ65578 UOM65577:UOM65578 UYI65577:UYI65578 VIE65577:VIE65578 VSA65577:VSA65578 WBW65577:WBW65578 WLS65577:WLS65578 WVO65577:WVO65578 G131113:G131114 JC131113:JC131114 SY131113:SY131114 ACU131113:ACU131114 AMQ131113:AMQ131114 AWM131113:AWM131114 BGI131113:BGI131114 BQE131113:BQE131114 CAA131113:CAA131114 CJW131113:CJW131114 CTS131113:CTS131114 DDO131113:DDO131114 DNK131113:DNK131114 DXG131113:DXG131114 EHC131113:EHC131114 EQY131113:EQY131114 FAU131113:FAU131114 FKQ131113:FKQ131114 FUM131113:FUM131114 GEI131113:GEI131114 GOE131113:GOE131114 GYA131113:GYA131114 HHW131113:HHW131114 HRS131113:HRS131114 IBO131113:IBO131114 ILK131113:ILK131114 IVG131113:IVG131114 JFC131113:JFC131114 JOY131113:JOY131114 JYU131113:JYU131114 KIQ131113:KIQ131114 KSM131113:KSM131114 LCI131113:LCI131114 LME131113:LME131114 LWA131113:LWA131114 MFW131113:MFW131114 MPS131113:MPS131114 MZO131113:MZO131114 NJK131113:NJK131114 NTG131113:NTG131114 ODC131113:ODC131114 OMY131113:OMY131114 OWU131113:OWU131114 PGQ131113:PGQ131114 PQM131113:PQM131114 QAI131113:QAI131114 QKE131113:QKE131114 QUA131113:QUA131114 RDW131113:RDW131114 RNS131113:RNS131114 RXO131113:RXO131114 SHK131113:SHK131114 SRG131113:SRG131114 TBC131113:TBC131114 TKY131113:TKY131114 TUU131113:TUU131114 UEQ131113:UEQ131114 UOM131113:UOM131114 UYI131113:UYI131114 VIE131113:VIE131114 VSA131113:VSA131114 WBW131113:WBW131114 WLS131113:WLS131114 WVO131113:WVO131114 G196649:G196650 JC196649:JC196650 SY196649:SY196650 ACU196649:ACU196650 AMQ196649:AMQ196650 AWM196649:AWM196650 BGI196649:BGI196650 BQE196649:BQE196650 CAA196649:CAA196650 CJW196649:CJW196650 CTS196649:CTS196650 DDO196649:DDO196650 DNK196649:DNK196650 DXG196649:DXG196650 EHC196649:EHC196650 EQY196649:EQY196650 FAU196649:FAU196650 FKQ196649:FKQ196650 FUM196649:FUM196650 GEI196649:GEI196650 GOE196649:GOE196650 GYA196649:GYA196650 HHW196649:HHW196650 HRS196649:HRS196650 IBO196649:IBO196650 ILK196649:ILK196650 IVG196649:IVG196650 JFC196649:JFC196650 JOY196649:JOY196650 JYU196649:JYU196650 KIQ196649:KIQ196650 KSM196649:KSM196650 LCI196649:LCI196650 LME196649:LME196650 LWA196649:LWA196650 MFW196649:MFW196650 MPS196649:MPS196650 MZO196649:MZO196650 NJK196649:NJK196650 NTG196649:NTG196650 ODC196649:ODC196650 OMY196649:OMY196650 OWU196649:OWU196650 PGQ196649:PGQ196650 PQM196649:PQM196650 QAI196649:QAI196650 QKE196649:QKE196650 QUA196649:QUA196650 RDW196649:RDW196650 RNS196649:RNS196650 RXO196649:RXO196650 SHK196649:SHK196650 SRG196649:SRG196650 TBC196649:TBC196650 TKY196649:TKY196650 TUU196649:TUU196650 UEQ196649:UEQ196650 UOM196649:UOM196650 UYI196649:UYI196650 VIE196649:VIE196650 VSA196649:VSA196650 WBW196649:WBW196650 WLS196649:WLS196650 WVO196649:WVO196650 G262185:G262186 JC262185:JC262186 SY262185:SY262186 ACU262185:ACU262186 AMQ262185:AMQ262186 AWM262185:AWM262186 BGI262185:BGI262186 BQE262185:BQE262186 CAA262185:CAA262186 CJW262185:CJW262186 CTS262185:CTS262186 DDO262185:DDO262186 DNK262185:DNK262186 DXG262185:DXG262186 EHC262185:EHC262186 EQY262185:EQY262186 FAU262185:FAU262186 FKQ262185:FKQ262186 FUM262185:FUM262186 GEI262185:GEI262186 GOE262185:GOE262186 GYA262185:GYA262186 HHW262185:HHW262186 HRS262185:HRS262186 IBO262185:IBO262186 ILK262185:ILK262186 IVG262185:IVG262186 JFC262185:JFC262186 JOY262185:JOY262186 JYU262185:JYU262186 KIQ262185:KIQ262186 KSM262185:KSM262186 LCI262185:LCI262186 LME262185:LME262186 LWA262185:LWA262186 MFW262185:MFW262186 MPS262185:MPS262186 MZO262185:MZO262186 NJK262185:NJK262186 NTG262185:NTG262186 ODC262185:ODC262186 OMY262185:OMY262186 OWU262185:OWU262186 PGQ262185:PGQ262186 PQM262185:PQM262186 QAI262185:QAI262186 QKE262185:QKE262186 QUA262185:QUA262186 RDW262185:RDW262186 RNS262185:RNS262186 RXO262185:RXO262186 SHK262185:SHK262186 SRG262185:SRG262186 TBC262185:TBC262186 TKY262185:TKY262186 TUU262185:TUU262186 UEQ262185:UEQ262186 UOM262185:UOM262186 UYI262185:UYI262186 VIE262185:VIE262186 VSA262185:VSA262186 WBW262185:WBW262186 WLS262185:WLS262186 WVO262185:WVO262186 G327721:G327722 JC327721:JC327722 SY327721:SY327722 ACU327721:ACU327722 AMQ327721:AMQ327722 AWM327721:AWM327722 BGI327721:BGI327722 BQE327721:BQE327722 CAA327721:CAA327722 CJW327721:CJW327722 CTS327721:CTS327722 DDO327721:DDO327722 DNK327721:DNK327722 DXG327721:DXG327722 EHC327721:EHC327722 EQY327721:EQY327722 FAU327721:FAU327722 FKQ327721:FKQ327722 FUM327721:FUM327722 GEI327721:GEI327722 GOE327721:GOE327722 GYA327721:GYA327722 HHW327721:HHW327722 HRS327721:HRS327722 IBO327721:IBO327722 ILK327721:ILK327722 IVG327721:IVG327722 JFC327721:JFC327722 JOY327721:JOY327722 JYU327721:JYU327722 KIQ327721:KIQ327722 KSM327721:KSM327722 LCI327721:LCI327722 LME327721:LME327722 LWA327721:LWA327722 MFW327721:MFW327722 MPS327721:MPS327722 MZO327721:MZO327722 NJK327721:NJK327722 NTG327721:NTG327722 ODC327721:ODC327722 OMY327721:OMY327722 OWU327721:OWU327722 PGQ327721:PGQ327722 PQM327721:PQM327722 QAI327721:QAI327722 QKE327721:QKE327722 QUA327721:QUA327722 RDW327721:RDW327722 RNS327721:RNS327722 RXO327721:RXO327722 SHK327721:SHK327722 SRG327721:SRG327722 TBC327721:TBC327722 TKY327721:TKY327722 TUU327721:TUU327722 UEQ327721:UEQ327722 UOM327721:UOM327722 UYI327721:UYI327722 VIE327721:VIE327722 VSA327721:VSA327722 WBW327721:WBW327722 WLS327721:WLS327722 WVO327721:WVO327722 G393257:G393258 JC393257:JC393258 SY393257:SY393258 ACU393257:ACU393258 AMQ393257:AMQ393258 AWM393257:AWM393258 BGI393257:BGI393258 BQE393257:BQE393258 CAA393257:CAA393258 CJW393257:CJW393258 CTS393257:CTS393258 DDO393257:DDO393258 DNK393257:DNK393258 DXG393257:DXG393258 EHC393257:EHC393258 EQY393257:EQY393258 FAU393257:FAU393258 FKQ393257:FKQ393258 FUM393257:FUM393258 GEI393257:GEI393258 GOE393257:GOE393258 GYA393257:GYA393258 HHW393257:HHW393258 HRS393257:HRS393258 IBO393257:IBO393258 ILK393257:ILK393258 IVG393257:IVG393258 JFC393257:JFC393258 JOY393257:JOY393258 JYU393257:JYU393258 KIQ393257:KIQ393258 KSM393257:KSM393258 LCI393257:LCI393258 LME393257:LME393258 LWA393257:LWA393258 MFW393257:MFW393258 MPS393257:MPS393258 MZO393257:MZO393258 NJK393257:NJK393258 NTG393257:NTG393258 ODC393257:ODC393258 OMY393257:OMY393258 OWU393257:OWU393258 PGQ393257:PGQ393258 PQM393257:PQM393258 QAI393257:QAI393258 QKE393257:QKE393258 QUA393257:QUA393258 RDW393257:RDW393258 RNS393257:RNS393258 RXO393257:RXO393258 SHK393257:SHK393258 SRG393257:SRG393258 TBC393257:TBC393258 TKY393257:TKY393258 TUU393257:TUU393258 UEQ393257:UEQ393258 UOM393257:UOM393258 UYI393257:UYI393258 VIE393257:VIE393258 VSA393257:VSA393258 WBW393257:WBW393258 WLS393257:WLS393258 WVO393257:WVO393258 G458793:G458794 JC458793:JC458794 SY458793:SY458794 ACU458793:ACU458794 AMQ458793:AMQ458794 AWM458793:AWM458794 BGI458793:BGI458794 BQE458793:BQE458794 CAA458793:CAA458794 CJW458793:CJW458794 CTS458793:CTS458794 DDO458793:DDO458794 DNK458793:DNK458794 DXG458793:DXG458794 EHC458793:EHC458794 EQY458793:EQY458794 FAU458793:FAU458794 FKQ458793:FKQ458794 FUM458793:FUM458794 GEI458793:GEI458794 GOE458793:GOE458794 GYA458793:GYA458794 HHW458793:HHW458794 HRS458793:HRS458794 IBO458793:IBO458794 ILK458793:ILK458794 IVG458793:IVG458794 JFC458793:JFC458794 JOY458793:JOY458794 JYU458793:JYU458794 KIQ458793:KIQ458794 KSM458793:KSM458794 LCI458793:LCI458794 LME458793:LME458794 LWA458793:LWA458794 MFW458793:MFW458794 MPS458793:MPS458794 MZO458793:MZO458794 NJK458793:NJK458794 NTG458793:NTG458794 ODC458793:ODC458794 OMY458793:OMY458794 OWU458793:OWU458794 PGQ458793:PGQ458794 PQM458793:PQM458794 QAI458793:QAI458794 QKE458793:QKE458794 QUA458793:QUA458794 RDW458793:RDW458794 RNS458793:RNS458794 RXO458793:RXO458794 SHK458793:SHK458794 SRG458793:SRG458794 TBC458793:TBC458794 TKY458793:TKY458794 TUU458793:TUU458794 UEQ458793:UEQ458794 UOM458793:UOM458794 UYI458793:UYI458794 VIE458793:VIE458794 VSA458793:VSA458794 WBW458793:WBW458794 WLS458793:WLS458794 WVO458793:WVO458794 G524329:G524330 JC524329:JC524330 SY524329:SY524330 ACU524329:ACU524330 AMQ524329:AMQ524330 AWM524329:AWM524330 BGI524329:BGI524330 BQE524329:BQE524330 CAA524329:CAA524330 CJW524329:CJW524330 CTS524329:CTS524330 DDO524329:DDO524330 DNK524329:DNK524330 DXG524329:DXG524330 EHC524329:EHC524330 EQY524329:EQY524330 FAU524329:FAU524330 FKQ524329:FKQ524330 FUM524329:FUM524330 GEI524329:GEI524330 GOE524329:GOE524330 GYA524329:GYA524330 HHW524329:HHW524330 HRS524329:HRS524330 IBO524329:IBO524330 ILK524329:ILK524330 IVG524329:IVG524330 JFC524329:JFC524330 JOY524329:JOY524330 JYU524329:JYU524330 KIQ524329:KIQ524330 KSM524329:KSM524330 LCI524329:LCI524330 LME524329:LME524330 LWA524329:LWA524330 MFW524329:MFW524330 MPS524329:MPS524330 MZO524329:MZO524330 NJK524329:NJK524330 NTG524329:NTG524330 ODC524329:ODC524330 OMY524329:OMY524330 OWU524329:OWU524330 PGQ524329:PGQ524330 PQM524329:PQM524330 QAI524329:QAI524330 QKE524329:QKE524330 QUA524329:QUA524330 RDW524329:RDW524330 RNS524329:RNS524330 RXO524329:RXO524330 SHK524329:SHK524330 SRG524329:SRG524330 TBC524329:TBC524330 TKY524329:TKY524330 TUU524329:TUU524330 UEQ524329:UEQ524330 UOM524329:UOM524330 UYI524329:UYI524330 VIE524329:VIE524330 VSA524329:VSA524330 WBW524329:WBW524330 WLS524329:WLS524330 WVO524329:WVO524330 G589865:G589866 JC589865:JC589866 SY589865:SY589866 ACU589865:ACU589866 AMQ589865:AMQ589866 AWM589865:AWM589866 BGI589865:BGI589866 BQE589865:BQE589866 CAA589865:CAA589866 CJW589865:CJW589866 CTS589865:CTS589866 DDO589865:DDO589866 DNK589865:DNK589866 DXG589865:DXG589866 EHC589865:EHC589866 EQY589865:EQY589866 FAU589865:FAU589866 FKQ589865:FKQ589866 FUM589865:FUM589866 GEI589865:GEI589866 GOE589865:GOE589866 GYA589865:GYA589866 HHW589865:HHW589866 HRS589865:HRS589866 IBO589865:IBO589866 ILK589865:ILK589866 IVG589865:IVG589866 JFC589865:JFC589866 JOY589865:JOY589866 JYU589865:JYU589866 KIQ589865:KIQ589866 KSM589865:KSM589866 LCI589865:LCI589866 LME589865:LME589866 LWA589865:LWA589866 MFW589865:MFW589866 MPS589865:MPS589866 MZO589865:MZO589866 NJK589865:NJK589866 NTG589865:NTG589866 ODC589865:ODC589866 OMY589865:OMY589866 OWU589865:OWU589866 PGQ589865:PGQ589866 PQM589865:PQM589866 QAI589865:QAI589866 QKE589865:QKE589866 QUA589865:QUA589866 RDW589865:RDW589866 RNS589865:RNS589866 RXO589865:RXO589866 SHK589865:SHK589866 SRG589865:SRG589866 TBC589865:TBC589866 TKY589865:TKY589866 TUU589865:TUU589866 UEQ589865:UEQ589866 UOM589865:UOM589866 UYI589865:UYI589866 VIE589865:VIE589866 VSA589865:VSA589866 WBW589865:WBW589866 WLS589865:WLS589866 WVO589865:WVO589866 G655401:G655402 JC655401:JC655402 SY655401:SY655402 ACU655401:ACU655402 AMQ655401:AMQ655402 AWM655401:AWM655402 BGI655401:BGI655402 BQE655401:BQE655402 CAA655401:CAA655402 CJW655401:CJW655402 CTS655401:CTS655402 DDO655401:DDO655402 DNK655401:DNK655402 DXG655401:DXG655402 EHC655401:EHC655402 EQY655401:EQY655402 FAU655401:FAU655402 FKQ655401:FKQ655402 FUM655401:FUM655402 GEI655401:GEI655402 GOE655401:GOE655402 GYA655401:GYA655402 HHW655401:HHW655402 HRS655401:HRS655402 IBO655401:IBO655402 ILK655401:ILK655402 IVG655401:IVG655402 JFC655401:JFC655402 JOY655401:JOY655402 JYU655401:JYU655402 KIQ655401:KIQ655402 KSM655401:KSM655402 LCI655401:LCI655402 LME655401:LME655402 LWA655401:LWA655402 MFW655401:MFW655402 MPS655401:MPS655402 MZO655401:MZO655402 NJK655401:NJK655402 NTG655401:NTG655402 ODC655401:ODC655402 OMY655401:OMY655402 OWU655401:OWU655402 PGQ655401:PGQ655402 PQM655401:PQM655402 QAI655401:QAI655402 QKE655401:QKE655402 QUA655401:QUA655402 RDW655401:RDW655402 RNS655401:RNS655402 RXO655401:RXO655402 SHK655401:SHK655402 SRG655401:SRG655402 TBC655401:TBC655402 TKY655401:TKY655402 TUU655401:TUU655402 UEQ655401:UEQ655402 UOM655401:UOM655402 UYI655401:UYI655402 VIE655401:VIE655402 VSA655401:VSA655402 WBW655401:WBW655402 WLS655401:WLS655402 WVO655401:WVO655402 G720937:G720938 JC720937:JC720938 SY720937:SY720938 ACU720937:ACU720938 AMQ720937:AMQ720938 AWM720937:AWM720938 BGI720937:BGI720938 BQE720937:BQE720938 CAA720937:CAA720938 CJW720937:CJW720938 CTS720937:CTS720938 DDO720937:DDO720938 DNK720937:DNK720938 DXG720937:DXG720938 EHC720937:EHC720938 EQY720937:EQY720938 FAU720937:FAU720938 FKQ720937:FKQ720938 FUM720937:FUM720938 GEI720937:GEI720938 GOE720937:GOE720938 GYA720937:GYA720938 HHW720937:HHW720938 HRS720937:HRS720938 IBO720937:IBO720938 ILK720937:ILK720938 IVG720937:IVG720938 JFC720937:JFC720938 JOY720937:JOY720938 JYU720937:JYU720938 KIQ720937:KIQ720938 KSM720937:KSM720938 LCI720937:LCI720938 LME720937:LME720938 LWA720937:LWA720938 MFW720937:MFW720938 MPS720937:MPS720938 MZO720937:MZO720938 NJK720937:NJK720938 NTG720937:NTG720938 ODC720937:ODC720938 OMY720937:OMY720938 OWU720937:OWU720938 PGQ720937:PGQ720938 PQM720937:PQM720938 QAI720937:QAI720938 QKE720937:QKE720938 QUA720937:QUA720938 RDW720937:RDW720938 RNS720937:RNS720938 RXO720937:RXO720938 SHK720937:SHK720938 SRG720937:SRG720938 TBC720937:TBC720938 TKY720937:TKY720938 TUU720937:TUU720938 UEQ720937:UEQ720938 UOM720937:UOM720938 UYI720937:UYI720938 VIE720937:VIE720938 VSA720937:VSA720938 WBW720937:WBW720938 WLS720937:WLS720938 WVO720937:WVO720938 G786473:G786474 JC786473:JC786474 SY786473:SY786474 ACU786473:ACU786474 AMQ786473:AMQ786474 AWM786473:AWM786474 BGI786473:BGI786474 BQE786473:BQE786474 CAA786473:CAA786474 CJW786473:CJW786474 CTS786473:CTS786474 DDO786473:DDO786474 DNK786473:DNK786474 DXG786473:DXG786474 EHC786473:EHC786474 EQY786473:EQY786474 FAU786473:FAU786474 FKQ786473:FKQ786474 FUM786473:FUM786474 GEI786473:GEI786474 GOE786473:GOE786474 GYA786473:GYA786474 HHW786473:HHW786474 HRS786473:HRS786474 IBO786473:IBO786474 ILK786473:ILK786474 IVG786473:IVG786474 JFC786473:JFC786474 JOY786473:JOY786474 JYU786473:JYU786474 KIQ786473:KIQ786474 KSM786473:KSM786474 LCI786473:LCI786474 LME786473:LME786474 LWA786473:LWA786474 MFW786473:MFW786474 MPS786473:MPS786474 MZO786473:MZO786474 NJK786473:NJK786474 NTG786473:NTG786474 ODC786473:ODC786474 OMY786473:OMY786474 OWU786473:OWU786474 PGQ786473:PGQ786474 PQM786473:PQM786474 QAI786473:QAI786474 QKE786473:QKE786474 QUA786473:QUA786474 RDW786473:RDW786474 RNS786473:RNS786474 RXO786473:RXO786474 SHK786473:SHK786474 SRG786473:SRG786474 TBC786473:TBC786474 TKY786473:TKY786474 TUU786473:TUU786474 UEQ786473:UEQ786474 UOM786473:UOM786474 UYI786473:UYI786474 VIE786473:VIE786474 VSA786473:VSA786474 WBW786473:WBW786474 WLS786473:WLS786474 WVO786473:WVO786474 G852009:G852010 JC852009:JC852010 SY852009:SY852010 ACU852009:ACU852010 AMQ852009:AMQ852010 AWM852009:AWM852010 BGI852009:BGI852010 BQE852009:BQE852010 CAA852009:CAA852010 CJW852009:CJW852010 CTS852009:CTS852010 DDO852009:DDO852010 DNK852009:DNK852010 DXG852009:DXG852010 EHC852009:EHC852010 EQY852009:EQY852010 FAU852009:FAU852010 FKQ852009:FKQ852010 FUM852009:FUM852010 GEI852009:GEI852010 GOE852009:GOE852010 GYA852009:GYA852010 HHW852009:HHW852010 HRS852009:HRS852010 IBO852009:IBO852010 ILK852009:ILK852010 IVG852009:IVG852010 JFC852009:JFC852010 JOY852009:JOY852010 JYU852009:JYU852010 KIQ852009:KIQ852010 KSM852009:KSM852010 LCI852009:LCI852010 LME852009:LME852010 LWA852009:LWA852010 MFW852009:MFW852010 MPS852009:MPS852010 MZO852009:MZO852010 NJK852009:NJK852010 NTG852009:NTG852010 ODC852009:ODC852010 OMY852009:OMY852010 OWU852009:OWU852010 PGQ852009:PGQ852010 PQM852009:PQM852010 QAI852009:QAI852010 QKE852009:QKE852010 QUA852009:QUA852010 RDW852009:RDW852010 RNS852009:RNS852010 RXO852009:RXO852010 SHK852009:SHK852010 SRG852009:SRG852010 TBC852009:TBC852010 TKY852009:TKY852010 TUU852009:TUU852010 UEQ852009:UEQ852010 UOM852009:UOM852010 UYI852009:UYI852010 VIE852009:VIE852010 VSA852009:VSA852010 WBW852009:WBW852010 WLS852009:WLS852010 WVO852009:WVO852010 G917545:G917546 JC917545:JC917546 SY917545:SY917546 ACU917545:ACU917546 AMQ917545:AMQ917546 AWM917545:AWM917546 BGI917545:BGI917546 BQE917545:BQE917546 CAA917545:CAA917546 CJW917545:CJW917546 CTS917545:CTS917546 DDO917545:DDO917546 DNK917545:DNK917546 DXG917545:DXG917546 EHC917545:EHC917546 EQY917545:EQY917546 FAU917545:FAU917546 FKQ917545:FKQ917546 FUM917545:FUM917546 GEI917545:GEI917546 GOE917545:GOE917546 GYA917545:GYA917546 HHW917545:HHW917546 HRS917545:HRS917546 IBO917545:IBO917546 ILK917545:ILK917546 IVG917545:IVG917546 JFC917545:JFC917546 JOY917545:JOY917546 JYU917545:JYU917546 KIQ917545:KIQ917546 KSM917545:KSM917546 LCI917545:LCI917546 LME917545:LME917546 LWA917545:LWA917546 MFW917545:MFW917546 MPS917545:MPS917546 MZO917545:MZO917546 NJK917545:NJK917546 NTG917545:NTG917546 ODC917545:ODC917546 OMY917545:OMY917546 OWU917545:OWU917546 PGQ917545:PGQ917546 PQM917545:PQM917546 QAI917545:QAI917546 QKE917545:QKE917546 QUA917545:QUA917546 RDW917545:RDW917546 RNS917545:RNS917546 RXO917545:RXO917546 SHK917545:SHK917546 SRG917545:SRG917546 TBC917545:TBC917546 TKY917545:TKY917546 TUU917545:TUU917546 UEQ917545:UEQ917546 UOM917545:UOM917546 UYI917545:UYI917546 VIE917545:VIE917546 VSA917545:VSA917546 WBW917545:WBW917546 WLS917545:WLS917546 WVO917545:WVO917546 G983081:G983082 JC983081:JC983082 SY983081:SY983082 ACU983081:ACU983082 AMQ983081:AMQ983082 AWM983081:AWM983082 BGI983081:BGI983082 BQE983081:BQE983082 CAA983081:CAA983082 CJW983081:CJW983082 CTS983081:CTS983082 DDO983081:DDO983082 DNK983081:DNK983082 DXG983081:DXG983082 EHC983081:EHC983082 EQY983081:EQY983082 FAU983081:FAU983082 FKQ983081:FKQ983082 FUM983081:FUM983082 GEI983081:GEI983082 GOE983081:GOE983082 GYA983081:GYA983082 HHW983081:HHW983082 HRS983081:HRS983082 IBO983081:IBO983082 ILK983081:ILK983082 IVG983081:IVG983082 JFC983081:JFC983082 JOY983081:JOY983082 JYU983081:JYU983082 KIQ983081:KIQ983082 KSM983081:KSM983082 LCI983081:LCI983082 LME983081:LME983082 LWA983081:LWA983082 MFW983081:MFW983082 MPS983081:MPS983082 MZO983081:MZO983082 NJK983081:NJK983082 NTG983081:NTG983082 ODC983081:ODC983082 OMY983081:OMY983082 OWU983081:OWU983082 PGQ983081:PGQ983082 PQM983081:PQM983082 QAI983081:QAI983082 QKE983081:QKE983082 QUA983081:QUA983082 RDW983081:RDW983082 RNS983081:RNS983082 RXO983081:RXO983082 SHK983081:SHK983082 SRG983081:SRG983082 TBC983081:TBC983082 TKY983081:TKY983082 TUU983081:TUU983082 UEQ983081:UEQ983082 UOM983081:UOM983082 UYI983081:UYI983082 VIE983081:VIE983082 VSA983081:VSA983082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BM90"/>
  <sheetViews>
    <sheetView showGridLines="0" view="pageBreakPreview" topLeftCell="A40" zoomScaleNormal="100" zoomScaleSheetLayoutView="100" workbookViewId="0">
      <selection activeCell="AN25" sqref="AN25"/>
    </sheetView>
  </sheetViews>
  <sheetFormatPr defaultRowHeight="13.5" x14ac:dyDescent="0.15"/>
  <cols>
    <col min="1" max="34" width="2.75" style="1" customWidth="1"/>
    <col min="35" max="35" width="0.875" style="1" customWidth="1"/>
    <col min="36" max="65" width="9" style="4"/>
    <col min="66" max="256" width="9" style="1"/>
    <col min="257" max="290" width="2.75" style="1" customWidth="1"/>
    <col min="291" max="291" width="0.875" style="1" customWidth="1"/>
    <col min="292" max="512" width="9" style="1"/>
    <col min="513" max="546" width="2.75" style="1" customWidth="1"/>
    <col min="547" max="547" width="0.875" style="1" customWidth="1"/>
    <col min="548" max="768" width="9" style="1"/>
    <col min="769" max="802" width="2.75" style="1" customWidth="1"/>
    <col min="803" max="803" width="0.875" style="1" customWidth="1"/>
    <col min="804" max="1024" width="9" style="1"/>
    <col min="1025" max="1058" width="2.75" style="1" customWidth="1"/>
    <col min="1059" max="1059" width="0.875" style="1" customWidth="1"/>
    <col min="1060" max="1280" width="9" style="1"/>
    <col min="1281" max="1314" width="2.75" style="1" customWidth="1"/>
    <col min="1315" max="1315" width="0.875" style="1" customWidth="1"/>
    <col min="1316" max="1536" width="9" style="1"/>
    <col min="1537" max="1570" width="2.75" style="1" customWidth="1"/>
    <col min="1571" max="1571" width="0.875" style="1" customWidth="1"/>
    <col min="1572" max="1792" width="9" style="1"/>
    <col min="1793" max="1826" width="2.75" style="1" customWidth="1"/>
    <col min="1827" max="1827" width="0.875" style="1" customWidth="1"/>
    <col min="1828" max="2048" width="9" style="1"/>
    <col min="2049" max="2082" width="2.75" style="1" customWidth="1"/>
    <col min="2083" max="2083" width="0.875" style="1" customWidth="1"/>
    <col min="2084" max="2304" width="9" style="1"/>
    <col min="2305" max="2338" width="2.75" style="1" customWidth="1"/>
    <col min="2339" max="2339" width="0.875" style="1" customWidth="1"/>
    <col min="2340" max="2560" width="9" style="1"/>
    <col min="2561" max="2594" width="2.75" style="1" customWidth="1"/>
    <col min="2595" max="2595" width="0.875" style="1" customWidth="1"/>
    <col min="2596" max="2816" width="9" style="1"/>
    <col min="2817" max="2850" width="2.75" style="1" customWidth="1"/>
    <col min="2851" max="2851" width="0.875" style="1" customWidth="1"/>
    <col min="2852" max="3072" width="9" style="1"/>
    <col min="3073" max="3106" width="2.75" style="1" customWidth="1"/>
    <col min="3107" max="3107" width="0.875" style="1" customWidth="1"/>
    <col min="3108" max="3328" width="9" style="1"/>
    <col min="3329" max="3362" width="2.75" style="1" customWidth="1"/>
    <col min="3363" max="3363" width="0.875" style="1" customWidth="1"/>
    <col min="3364" max="3584" width="9" style="1"/>
    <col min="3585" max="3618" width="2.75" style="1" customWidth="1"/>
    <col min="3619" max="3619" width="0.875" style="1" customWidth="1"/>
    <col min="3620" max="3840" width="9" style="1"/>
    <col min="3841" max="3874" width="2.75" style="1" customWidth="1"/>
    <col min="3875" max="3875" width="0.875" style="1" customWidth="1"/>
    <col min="3876" max="4096" width="9" style="1"/>
    <col min="4097" max="4130" width="2.75" style="1" customWidth="1"/>
    <col min="4131" max="4131" width="0.875" style="1" customWidth="1"/>
    <col min="4132" max="4352" width="9" style="1"/>
    <col min="4353" max="4386" width="2.75" style="1" customWidth="1"/>
    <col min="4387" max="4387" width="0.875" style="1" customWidth="1"/>
    <col min="4388" max="4608" width="9" style="1"/>
    <col min="4609" max="4642" width="2.75" style="1" customWidth="1"/>
    <col min="4643" max="4643" width="0.875" style="1" customWidth="1"/>
    <col min="4644" max="4864" width="9" style="1"/>
    <col min="4865" max="4898" width="2.75" style="1" customWidth="1"/>
    <col min="4899" max="4899" width="0.875" style="1" customWidth="1"/>
    <col min="4900" max="5120" width="9" style="1"/>
    <col min="5121" max="5154" width="2.75" style="1" customWidth="1"/>
    <col min="5155" max="5155" width="0.875" style="1" customWidth="1"/>
    <col min="5156" max="5376" width="9" style="1"/>
    <col min="5377" max="5410" width="2.75" style="1" customWidth="1"/>
    <col min="5411" max="5411" width="0.875" style="1" customWidth="1"/>
    <col min="5412" max="5632" width="9" style="1"/>
    <col min="5633" max="5666" width="2.75" style="1" customWidth="1"/>
    <col min="5667" max="5667" width="0.875" style="1" customWidth="1"/>
    <col min="5668" max="5888" width="9" style="1"/>
    <col min="5889" max="5922" width="2.75" style="1" customWidth="1"/>
    <col min="5923" max="5923" width="0.875" style="1" customWidth="1"/>
    <col min="5924" max="6144" width="9" style="1"/>
    <col min="6145" max="6178" width="2.75" style="1" customWidth="1"/>
    <col min="6179" max="6179" width="0.875" style="1" customWidth="1"/>
    <col min="6180" max="6400" width="9" style="1"/>
    <col min="6401" max="6434" width="2.75" style="1" customWidth="1"/>
    <col min="6435" max="6435" width="0.875" style="1" customWidth="1"/>
    <col min="6436" max="6656" width="9" style="1"/>
    <col min="6657" max="6690" width="2.75" style="1" customWidth="1"/>
    <col min="6691" max="6691" width="0.875" style="1" customWidth="1"/>
    <col min="6692" max="6912" width="9" style="1"/>
    <col min="6913" max="6946" width="2.75" style="1" customWidth="1"/>
    <col min="6947" max="6947" width="0.875" style="1" customWidth="1"/>
    <col min="6948" max="7168" width="9" style="1"/>
    <col min="7169" max="7202" width="2.75" style="1" customWidth="1"/>
    <col min="7203" max="7203" width="0.875" style="1" customWidth="1"/>
    <col min="7204" max="7424" width="9" style="1"/>
    <col min="7425" max="7458" width="2.75" style="1" customWidth="1"/>
    <col min="7459" max="7459" width="0.875" style="1" customWidth="1"/>
    <col min="7460" max="7680" width="9" style="1"/>
    <col min="7681" max="7714" width="2.75" style="1" customWidth="1"/>
    <col min="7715" max="7715" width="0.875" style="1" customWidth="1"/>
    <col min="7716" max="7936" width="9" style="1"/>
    <col min="7937" max="7970" width="2.75" style="1" customWidth="1"/>
    <col min="7971" max="7971" width="0.875" style="1" customWidth="1"/>
    <col min="7972" max="8192" width="9" style="1"/>
    <col min="8193" max="8226" width="2.75" style="1" customWidth="1"/>
    <col min="8227" max="8227" width="0.875" style="1" customWidth="1"/>
    <col min="8228" max="8448" width="9" style="1"/>
    <col min="8449" max="8482" width="2.75" style="1" customWidth="1"/>
    <col min="8483" max="8483" width="0.875" style="1" customWidth="1"/>
    <col min="8484" max="8704" width="9" style="1"/>
    <col min="8705" max="8738" width="2.75" style="1" customWidth="1"/>
    <col min="8739" max="8739" width="0.875" style="1" customWidth="1"/>
    <col min="8740" max="8960" width="9" style="1"/>
    <col min="8961" max="8994" width="2.75" style="1" customWidth="1"/>
    <col min="8995" max="8995" width="0.875" style="1" customWidth="1"/>
    <col min="8996" max="9216" width="9" style="1"/>
    <col min="9217" max="9250" width="2.75" style="1" customWidth="1"/>
    <col min="9251" max="9251" width="0.875" style="1" customWidth="1"/>
    <col min="9252" max="9472" width="9" style="1"/>
    <col min="9473" max="9506" width="2.75" style="1" customWidth="1"/>
    <col min="9507" max="9507" width="0.875" style="1" customWidth="1"/>
    <col min="9508" max="9728" width="9" style="1"/>
    <col min="9729" max="9762" width="2.75" style="1" customWidth="1"/>
    <col min="9763" max="9763" width="0.875" style="1" customWidth="1"/>
    <col min="9764" max="9984" width="9" style="1"/>
    <col min="9985" max="10018" width="2.75" style="1" customWidth="1"/>
    <col min="10019" max="10019" width="0.875" style="1" customWidth="1"/>
    <col min="10020" max="10240" width="9" style="1"/>
    <col min="10241" max="10274" width="2.75" style="1" customWidth="1"/>
    <col min="10275" max="10275" width="0.875" style="1" customWidth="1"/>
    <col min="10276" max="10496" width="9" style="1"/>
    <col min="10497" max="10530" width="2.75" style="1" customWidth="1"/>
    <col min="10531" max="10531" width="0.875" style="1" customWidth="1"/>
    <col min="10532" max="10752" width="9" style="1"/>
    <col min="10753" max="10786" width="2.75" style="1" customWidth="1"/>
    <col min="10787" max="10787" width="0.875" style="1" customWidth="1"/>
    <col min="10788" max="11008" width="9" style="1"/>
    <col min="11009" max="11042" width="2.75" style="1" customWidth="1"/>
    <col min="11043" max="11043" width="0.875" style="1" customWidth="1"/>
    <col min="11044" max="11264" width="9" style="1"/>
    <col min="11265" max="11298" width="2.75" style="1" customWidth="1"/>
    <col min="11299" max="11299" width="0.875" style="1" customWidth="1"/>
    <col min="11300" max="11520" width="9" style="1"/>
    <col min="11521" max="11554" width="2.75" style="1" customWidth="1"/>
    <col min="11555" max="11555" width="0.875" style="1" customWidth="1"/>
    <col min="11556" max="11776" width="9" style="1"/>
    <col min="11777" max="11810" width="2.75" style="1" customWidth="1"/>
    <col min="11811" max="11811" width="0.875" style="1" customWidth="1"/>
    <col min="11812" max="12032" width="9" style="1"/>
    <col min="12033" max="12066" width="2.75" style="1" customWidth="1"/>
    <col min="12067" max="12067" width="0.875" style="1" customWidth="1"/>
    <col min="12068" max="12288" width="9" style="1"/>
    <col min="12289" max="12322" width="2.75" style="1" customWidth="1"/>
    <col min="12323" max="12323" width="0.875" style="1" customWidth="1"/>
    <col min="12324" max="12544" width="9" style="1"/>
    <col min="12545" max="12578" width="2.75" style="1" customWidth="1"/>
    <col min="12579" max="12579" width="0.875" style="1" customWidth="1"/>
    <col min="12580" max="12800" width="9" style="1"/>
    <col min="12801" max="12834" width="2.75" style="1" customWidth="1"/>
    <col min="12835" max="12835" width="0.875" style="1" customWidth="1"/>
    <col min="12836" max="13056" width="9" style="1"/>
    <col min="13057" max="13090" width="2.75" style="1" customWidth="1"/>
    <col min="13091" max="13091" width="0.875" style="1" customWidth="1"/>
    <col min="13092" max="13312" width="9" style="1"/>
    <col min="13313" max="13346" width="2.75" style="1" customWidth="1"/>
    <col min="13347" max="13347" width="0.875" style="1" customWidth="1"/>
    <col min="13348" max="13568" width="9" style="1"/>
    <col min="13569" max="13602" width="2.75" style="1" customWidth="1"/>
    <col min="13603" max="13603" width="0.875" style="1" customWidth="1"/>
    <col min="13604" max="13824" width="9" style="1"/>
    <col min="13825" max="13858" width="2.75" style="1" customWidth="1"/>
    <col min="13859" max="13859" width="0.875" style="1" customWidth="1"/>
    <col min="13860" max="14080" width="9" style="1"/>
    <col min="14081" max="14114" width="2.75" style="1" customWidth="1"/>
    <col min="14115" max="14115" width="0.875" style="1" customWidth="1"/>
    <col min="14116" max="14336" width="9" style="1"/>
    <col min="14337" max="14370" width="2.75" style="1" customWidth="1"/>
    <col min="14371" max="14371" width="0.875" style="1" customWidth="1"/>
    <col min="14372" max="14592" width="9" style="1"/>
    <col min="14593" max="14626" width="2.75" style="1" customWidth="1"/>
    <col min="14627" max="14627" width="0.875" style="1" customWidth="1"/>
    <col min="14628" max="14848" width="9" style="1"/>
    <col min="14849" max="14882" width="2.75" style="1" customWidth="1"/>
    <col min="14883" max="14883" width="0.875" style="1" customWidth="1"/>
    <col min="14884" max="15104" width="9" style="1"/>
    <col min="15105" max="15138" width="2.75" style="1" customWidth="1"/>
    <col min="15139" max="15139" width="0.875" style="1" customWidth="1"/>
    <col min="15140" max="15360" width="9" style="1"/>
    <col min="15361" max="15394" width="2.75" style="1" customWidth="1"/>
    <col min="15395" max="15395" width="0.875" style="1" customWidth="1"/>
    <col min="15396" max="15616" width="9" style="1"/>
    <col min="15617" max="15650" width="2.75" style="1" customWidth="1"/>
    <col min="15651" max="15651" width="0.875" style="1" customWidth="1"/>
    <col min="15652" max="15872" width="9" style="1"/>
    <col min="15873" max="15906" width="2.75" style="1" customWidth="1"/>
    <col min="15907" max="15907" width="0.875" style="1" customWidth="1"/>
    <col min="15908" max="16128" width="9" style="1"/>
    <col min="16129" max="16162" width="2.75" style="1" customWidth="1"/>
    <col min="16163" max="16163" width="0.875" style="1" customWidth="1"/>
    <col min="16164" max="16384" width="9" style="1"/>
  </cols>
  <sheetData>
    <row r="1" spans="1:34" x14ac:dyDescent="0.15">
      <c r="A1" s="1" t="s">
        <v>134</v>
      </c>
    </row>
    <row r="4" spans="1:34" ht="18.75" x14ac:dyDescent="0.15">
      <c r="A4" s="117" t="s">
        <v>92</v>
      </c>
      <c r="B4" s="117"/>
      <c r="C4" s="117"/>
      <c r="D4" s="117"/>
      <c r="E4" s="117"/>
      <c r="F4" s="117"/>
      <c r="G4" s="117"/>
      <c r="H4" s="117"/>
      <c r="I4" s="117"/>
      <c r="J4" s="117"/>
      <c r="K4" s="117"/>
      <c r="L4" s="117"/>
      <c r="M4" s="117"/>
      <c r="N4" s="117"/>
      <c r="O4" s="117"/>
      <c r="P4" s="117"/>
      <c r="Q4" s="117"/>
      <c r="R4" s="117"/>
      <c r="S4" s="117"/>
      <c r="T4" s="117"/>
      <c r="U4" s="117"/>
      <c r="V4" s="117"/>
      <c r="W4" s="117"/>
      <c r="X4" s="117"/>
      <c r="Y4" s="117"/>
      <c r="Z4" s="117"/>
      <c r="AA4" s="117"/>
      <c r="AB4" s="117"/>
      <c r="AC4" s="117"/>
      <c r="AD4" s="117"/>
      <c r="AE4" s="117"/>
      <c r="AF4" s="117"/>
      <c r="AG4" s="117"/>
      <c r="AH4" s="117"/>
    </row>
    <row r="5" spans="1:34" ht="18.75" x14ac:dyDescent="0.15">
      <c r="A5" s="97"/>
      <c r="B5" s="97"/>
      <c r="C5" s="97"/>
      <c r="D5" s="97"/>
      <c r="E5" s="97"/>
      <c r="F5" s="97"/>
      <c r="G5" s="97"/>
      <c r="H5" s="97"/>
      <c r="I5" s="97"/>
      <c r="J5" s="97"/>
      <c r="K5" s="97"/>
      <c r="L5" s="97"/>
      <c r="M5" s="97"/>
      <c r="N5" s="97"/>
      <c r="O5" s="97"/>
      <c r="P5" s="97"/>
      <c r="Q5" s="97"/>
      <c r="R5" s="97"/>
      <c r="S5" s="97"/>
      <c r="T5" s="97"/>
      <c r="U5" s="97"/>
      <c r="V5" s="97"/>
      <c r="W5" s="97"/>
      <c r="X5" s="97"/>
      <c r="Y5" s="97"/>
      <c r="Z5" s="97"/>
      <c r="AA5" s="97"/>
      <c r="AB5" s="97"/>
      <c r="AC5" s="97"/>
      <c r="AD5" s="97"/>
      <c r="AE5" s="97"/>
      <c r="AF5" s="97"/>
      <c r="AG5" s="97"/>
      <c r="AH5" s="97"/>
    </row>
    <row r="6" spans="1:34" ht="13.9" customHeight="1" x14ac:dyDescent="0.15"/>
    <row r="7" spans="1:34" ht="14.25" customHeight="1" x14ac:dyDescent="0.15">
      <c r="A7" s="118"/>
      <c r="B7" s="121" t="s">
        <v>0</v>
      </c>
      <c r="C7" s="122"/>
      <c r="D7" s="122"/>
      <c r="E7" s="122"/>
      <c r="F7" s="122"/>
      <c r="G7" s="122"/>
      <c r="H7" s="122"/>
      <c r="I7" s="122"/>
      <c r="J7" s="123"/>
      <c r="K7" s="89"/>
      <c r="L7" s="22"/>
      <c r="M7" s="22"/>
      <c r="N7" s="22"/>
      <c r="O7" s="22"/>
      <c r="P7" s="22"/>
      <c r="Q7" s="22"/>
      <c r="R7" s="96"/>
      <c r="S7" s="95"/>
      <c r="T7" s="130" t="s">
        <v>91</v>
      </c>
      <c r="U7" s="130"/>
      <c r="V7" s="130"/>
      <c r="W7" s="131" t="s">
        <v>90</v>
      </c>
      <c r="X7" s="131"/>
      <c r="Y7" s="131"/>
      <c r="Z7" s="130" t="s">
        <v>89</v>
      </c>
      <c r="AA7" s="131"/>
      <c r="AB7" s="131"/>
      <c r="AC7" s="130" t="s">
        <v>88</v>
      </c>
      <c r="AD7" s="131"/>
      <c r="AE7" s="131"/>
      <c r="AF7" s="131" t="s">
        <v>87</v>
      </c>
      <c r="AG7" s="131"/>
      <c r="AH7" s="131"/>
    </row>
    <row r="8" spans="1:34" ht="14.25" customHeight="1" x14ac:dyDescent="0.15">
      <c r="A8" s="119"/>
      <c r="B8" s="124"/>
      <c r="C8" s="125"/>
      <c r="D8" s="125"/>
      <c r="E8" s="125"/>
      <c r="F8" s="125"/>
      <c r="G8" s="125"/>
      <c r="H8" s="125"/>
      <c r="I8" s="125"/>
      <c r="J8" s="126"/>
      <c r="K8" s="5"/>
      <c r="L8" s="4"/>
      <c r="M8" s="4"/>
      <c r="N8" s="4"/>
      <c r="O8" s="4"/>
      <c r="P8" s="4"/>
      <c r="Q8" s="4"/>
      <c r="R8" s="93"/>
      <c r="S8" s="94"/>
      <c r="T8" s="130"/>
      <c r="U8" s="130"/>
      <c r="V8" s="130"/>
      <c r="W8" s="131"/>
      <c r="X8" s="131"/>
      <c r="Y8" s="131"/>
      <c r="Z8" s="131"/>
      <c r="AA8" s="131"/>
      <c r="AB8" s="131"/>
      <c r="AC8" s="131"/>
      <c r="AD8" s="131"/>
      <c r="AE8" s="131"/>
      <c r="AF8" s="131"/>
      <c r="AG8" s="131"/>
      <c r="AH8" s="131"/>
    </row>
    <row r="9" spans="1:34" ht="14.25" customHeight="1" x14ac:dyDescent="0.15">
      <c r="A9" s="119"/>
      <c r="B9" s="124"/>
      <c r="C9" s="125"/>
      <c r="D9" s="125"/>
      <c r="E9" s="125"/>
      <c r="F9" s="125"/>
      <c r="G9" s="125"/>
      <c r="H9" s="125"/>
      <c r="I9" s="125"/>
      <c r="J9" s="126"/>
      <c r="K9" s="5"/>
      <c r="L9" s="4"/>
      <c r="M9" s="4"/>
      <c r="N9" s="4"/>
      <c r="O9" s="4"/>
      <c r="P9" s="4"/>
      <c r="Q9" s="4"/>
      <c r="R9" s="93"/>
      <c r="S9" s="92"/>
      <c r="T9" s="130"/>
      <c r="U9" s="130"/>
      <c r="V9" s="130"/>
      <c r="W9" s="131"/>
      <c r="X9" s="131"/>
      <c r="Y9" s="131"/>
      <c r="Z9" s="131"/>
      <c r="AA9" s="131"/>
      <c r="AB9" s="131"/>
      <c r="AC9" s="131"/>
      <c r="AD9" s="131"/>
      <c r="AE9" s="131"/>
      <c r="AF9" s="131"/>
      <c r="AG9" s="131"/>
      <c r="AH9" s="131"/>
    </row>
    <row r="10" spans="1:34" ht="14.25" customHeight="1" x14ac:dyDescent="0.15">
      <c r="A10" s="119"/>
      <c r="B10" s="124"/>
      <c r="C10" s="125"/>
      <c r="D10" s="125"/>
      <c r="E10" s="125"/>
      <c r="F10" s="125"/>
      <c r="G10" s="125"/>
      <c r="H10" s="125"/>
      <c r="I10" s="125"/>
      <c r="J10" s="126"/>
      <c r="K10" s="14" t="s">
        <v>93</v>
      </c>
      <c r="L10" s="91" t="s">
        <v>86</v>
      </c>
      <c r="M10" s="91"/>
      <c r="N10" s="91"/>
      <c r="O10" s="91"/>
      <c r="P10" s="91"/>
      <c r="Q10" s="91"/>
      <c r="R10" s="91"/>
      <c r="S10" s="90"/>
      <c r="T10" s="132">
        <v>80</v>
      </c>
      <c r="U10" s="132"/>
      <c r="V10" s="132"/>
      <c r="W10" s="133">
        <v>8</v>
      </c>
      <c r="X10" s="133"/>
      <c r="Y10" s="133"/>
      <c r="Z10" s="132">
        <v>0</v>
      </c>
      <c r="AA10" s="132"/>
      <c r="AB10" s="132"/>
      <c r="AC10" s="132">
        <v>0</v>
      </c>
      <c r="AD10" s="132"/>
      <c r="AE10" s="132"/>
      <c r="AF10" s="134">
        <f>T10+Z10+AC10</f>
        <v>80</v>
      </c>
      <c r="AG10" s="134"/>
      <c r="AH10" s="134"/>
    </row>
    <row r="11" spans="1:34" ht="14.25" customHeight="1" x14ac:dyDescent="0.15">
      <c r="A11" s="119"/>
      <c r="B11" s="124"/>
      <c r="C11" s="125"/>
      <c r="D11" s="125"/>
      <c r="E11" s="125"/>
      <c r="F11" s="125"/>
      <c r="G11" s="125"/>
      <c r="H11" s="125"/>
      <c r="I11" s="125"/>
      <c r="J11" s="126"/>
      <c r="K11" s="14" t="s">
        <v>93</v>
      </c>
      <c r="L11" s="91" t="s">
        <v>85</v>
      </c>
      <c r="M11" s="91"/>
      <c r="N11" s="91"/>
      <c r="O11" s="91"/>
      <c r="P11" s="91"/>
      <c r="Q11" s="91"/>
      <c r="R11" s="91"/>
      <c r="S11" s="90"/>
      <c r="T11" s="132">
        <v>10</v>
      </c>
      <c r="U11" s="132"/>
      <c r="V11" s="132"/>
      <c r="W11" s="133">
        <v>1</v>
      </c>
      <c r="X11" s="133"/>
      <c r="Y11" s="133"/>
      <c r="Z11" s="132">
        <v>0</v>
      </c>
      <c r="AA11" s="132"/>
      <c r="AB11" s="132"/>
      <c r="AC11" s="132">
        <v>0</v>
      </c>
      <c r="AD11" s="132"/>
      <c r="AE11" s="132"/>
      <c r="AF11" s="134">
        <f>T11+Z11+AC11</f>
        <v>10</v>
      </c>
      <c r="AG11" s="134"/>
      <c r="AH11" s="134"/>
    </row>
    <row r="12" spans="1:34" ht="14.25" customHeight="1" x14ac:dyDescent="0.15">
      <c r="A12" s="119"/>
      <c r="B12" s="124"/>
      <c r="C12" s="125"/>
      <c r="D12" s="125"/>
      <c r="E12" s="125"/>
      <c r="F12" s="125"/>
      <c r="G12" s="125"/>
      <c r="H12" s="125"/>
      <c r="I12" s="125"/>
      <c r="J12" s="126"/>
      <c r="K12" s="14" t="s">
        <v>42</v>
      </c>
      <c r="L12" s="91" t="s">
        <v>84</v>
      </c>
      <c r="M12" s="91"/>
      <c r="N12" s="91"/>
      <c r="O12" s="91"/>
      <c r="P12" s="91"/>
      <c r="Q12" s="91"/>
      <c r="R12" s="91"/>
      <c r="S12" s="90"/>
      <c r="T12" s="132">
        <v>0</v>
      </c>
      <c r="U12" s="132"/>
      <c r="V12" s="132"/>
      <c r="W12" s="133">
        <v>0</v>
      </c>
      <c r="X12" s="133"/>
      <c r="Y12" s="133"/>
      <c r="Z12" s="132">
        <v>0</v>
      </c>
      <c r="AA12" s="132"/>
      <c r="AB12" s="132"/>
      <c r="AC12" s="132">
        <v>0</v>
      </c>
      <c r="AD12" s="132"/>
      <c r="AE12" s="132"/>
      <c r="AF12" s="134">
        <f>T12+Z12+AC12</f>
        <v>0</v>
      </c>
      <c r="AG12" s="134"/>
      <c r="AH12" s="134"/>
    </row>
    <row r="13" spans="1:34" ht="14.25" customHeight="1" x14ac:dyDescent="0.15">
      <c r="A13" s="119"/>
      <c r="B13" s="124"/>
      <c r="C13" s="125"/>
      <c r="D13" s="125"/>
      <c r="E13" s="125"/>
      <c r="F13" s="125"/>
      <c r="G13" s="125"/>
      <c r="H13" s="125"/>
      <c r="I13" s="125"/>
      <c r="J13" s="126"/>
      <c r="K13" s="13" t="s">
        <v>42</v>
      </c>
      <c r="L13" s="91" t="s">
        <v>131</v>
      </c>
      <c r="M13" s="91"/>
      <c r="N13" s="91"/>
      <c r="O13" s="91"/>
      <c r="P13" s="91"/>
      <c r="Q13" s="91"/>
      <c r="R13" s="91"/>
      <c r="S13" s="90"/>
      <c r="T13" s="132">
        <v>0</v>
      </c>
      <c r="U13" s="132"/>
      <c r="V13" s="132"/>
      <c r="W13" s="133">
        <v>0</v>
      </c>
      <c r="X13" s="133"/>
      <c r="Y13" s="133"/>
      <c r="Z13" s="132">
        <v>0</v>
      </c>
      <c r="AA13" s="132"/>
      <c r="AB13" s="132"/>
      <c r="AC13" s="132">
        <v>0</v>
      </c>
      <c r="AD13" s="132"/>
      <c r="AE13" s="132"/>
      <c r="AF13" s="134">
        <f>T13+Z13+AC13</f>
        <v>0</v>
      </c>
      <c r="AG13" s="134"/>
      <c r="AH13" s="134"/>
    </row>
    <row r="14" spans="1:34" ht="14.25" customHeight="1" x14ac:dyDescent="0.15">
      <c r="A14" s="119"/>
      <c r="B14" s="124"/>
      <c r="C14" s="125"/>
      <c r="D14" s="125"/>
      <c r="E14" s="125"/>
      <c r="F14" s="125"/>
      <c r="G14" s="125"/>
      <c r="H14" s="125"/>
      <c r="I14" s="125"/>
      <c r="J14" s="125"/>
      <c r="K14" s="89"/>
      <c r="L14" s="14"/>
      <c r="M14" s="2"/>
      <c r="N14" s="2"/>
      <c r="O14" s="2"/>
      <c r="P14" s="2"/>
      <c r="Q14" s="2"/>
      <c r="R14" s="14"/>
      <c r="S14" s="2"/>
      <c r="T14" s="2"/>
      <c r="U14" s="14"/>
      <c r="V14" s="14"/>
      <c r="W14" s="14"/>
      <c r="X14" s="14"/>
      <c r="Y14" s="14"/>
      <c r="Z14" s="14"/>
      <c r="AA14" s="14"/>
      <c r="AB14" s="14"/>
      <c r="AC14" s="14"/>
      <c r="AD14" s="14"/>
      <c r="AE14" s="14"/>
      <c r="AF14" s="14"/>
      <c r="AG14" s="14"/>
      <c r="AH14" s="15"/>
    </row>
    <row r="15" spans="1:34" ht="14.25" customHeight="1" x14ac:dyDescent="0.15">
      <c r="A15" s="119"/>
      <c r="B15" s="124"/>
      <c r="C15" s="125"/>
      <c r="D15" s="125"/>
      <c r="E15" s="125"/>
      <c r="F15" s="125"/>
      <c r="G15" s="125"/>
      <c r="H15" s="125"/>
      <c r="I15" s="125"/>
      <c r="J15" s="125"/>
      <c r="K15" s="16" t="s">
        <v>93</v>
      </c>
      <c r="L15" s="6" t="s">
        <v>127</v>
      </c>
      <c r="M15" s="6"/>
      <c r="N15" s="6"/>
      <c r="O15" s="6"/>
      <c r="P15" s="6"/>
      <c r="Q15" s="6"/>
      <c r="R15" s="6"/>
      <c r="S15" s="6"/>
      <c r="T15" s="6"/>
      <c r="U15" s="6"/>
      <c r="V15" s="6" t="s">
        <v>23</v>
      </c>
      <c r="W15" s="6"/>
      <c r="X15" s="135">
        <v>400</v>
      </c>
      <c r="Y15" s="135"/>
      <c r="Z15" s="135"/>
      <c r="AA15" s="135"/>
      <c r="AB15" s="6" t="s">
        <v>24</v>
      </c>
      <c r="AC15" s="6"/>
      <c r="AD15" s="6"/>
      <c r="AE15" s="6"/>
      <c r="AF15" s="6"/>
      <c r="AG15" s="6"/>
      <c r="AH15" s="23"/>
    </row>
    <row r="16" spans="1:34" ht="14.25" customHeight="1" x14ac:dyDescent="0.15">
      <c r="A16" s="119"/>
      <c r="B16" s="127"/>
      <c r="C16" s="128"/>
      <c r="D16" s="128"/>
      <c r="E16" s="128"/>
      <c r="F16" s="128"/>
      <c r="G16" s="128"/>
      <c r="H16" s="128"/>
      <c r="I16" s="128"/>
      <c r="J16" s="129"/>
      <c r="K16" s="85"/>
      <c r="L16" s="18"/>
      <c r="M16" s="7"/>
      <c r="N16" s="7"/>
      <c r="O16" s="7"/>
      <c r="P16" s="7"/>
      <c r="Q16" s="7"/>
      <c r="R16" s="18"/>
      <c r="S16" s="7"/>
      <c r="T16" s="7"/>
      <c r="U16" s="18"/>
      <c r="V16" s="18"/>
      <c r="W16" s="18"/>
      <c r="X16" s="18"/>
      <c r="Y16" s="18"/>
      <c r="Z16" s="18"/>
      <c r="AA16" s="18"/>
      <c r="AB16" s="18"/>
      <c r="AC16" s="18"/>
      <c r="AD16" s="18"/>
      <c r="AE16" s="18"/>
      <c r="AF16" s="18"/>
      <c r="AG16" s="18"/>
      <c r="AH16" s="19"/>
    </row>
    <row r="17" spans="1:34" ht="14.25" customHeight="1" x14ac:dyDescent="0.15">
      <c r="A17" s="119"/>
      <c r="B17" s="136" t="s">
        <v>83</v>
      </c>
      <c r="C17" s="125"/>
      <c r="D17" s="125"/>
      <c r="E17" s="125"/>
      <c r="F17" s="125"/>
      <c r="G17" s="125"/>
      <c r="H17" s="125"/>
      <c r="I17" s="125"/>
      <c r="J17" s="126"/>
      <c r="K17" s="27" t="s">
        <v>94</v>
      </c>
      <c r="L17" s="26"/>
      <c r="M17" s="26"/>
      <c r="N17" s="26"/>
      <c r="O17" s="26"/>
      <c r="P17" s="26"/>
      <c r="Q17" s="26"/>
      <c r="R17" s="26"/>
      <c r="S17" s="26"/>
      <c r="T17" s="26"/>
      <c r="U17" s="26"/>
      <c r="V17" s="26"/>
      <c r="W17" s="26"/>
      <c r="X17" s="26"/>
      <c r="Y17" s="26"/>
      <c r="Z17" s="26"/>
      <c r="AA17" s="26"/>
      <c r="AB17" s="26"/>
      <c r="AC17" s="26"/>
      <c r="AD17" s="26"/>
      <c r="AE17" s="26"/>
      <c r="AF17" s="26"/>
      <c r="AG17" s="26"/>
      <c r="AH17" s="25"/>
    </row>
    <row r="18" spans="1:34" ht="14.25" customHeight="1" x14ac:dyDescent="0.15">
      <c r="A18" s="119"/>
      <c r="B18" s="124"/>
      <c r="C18" s="125"/>
      <c r="D18" s="125"/>
      <c r="E18" s="125"/>
      <c r="F18" s="125"/>
      <c r="G18" s="125"/>
      <c r="H18" s="125"/>
      <c r="I18" s="125"/>
      <c r="J18" s="126"/>
      <c r="K18" s="27"/>
      <c r="L18" s="26"/>
      <c r="M18" s="26"/>
      <c r="N18" s="26"/>
      <c r="O18" s="26"/>
      <c r="P18" s="26"/>
      <c r="Q18" s="26"/>
      <c r="R18" s="26"/>
      <c r="S18" s="26"/>
      <c r="T18" s="26"/>
      <c r="U18" s="26"/>
      <c r="V18" s="26"/>
      <c r="W18" s="26"/>
      <c r="X18" s="26"/>
      <c r="Y18" s="26"/>
      <c r="Z18" s="26"/>
      <c r="AA18" s="26"/>
      <c r="AB18" s="26"/>
      <c r="AC18" s="26"/>
      <c r="AD18" s="26"/>
      <c r="AE18" s="26"/>
      <c r="AF18" s="26"/>
      <c r="AG18" s="26"/>
      <c r="AH18" s="25"/>
    </row>
    <row r="19" spans="1:34" ht="14.25" customHeight="1" x14ac:dyDescent="0.15">
      <c r="A19" s="119"/>
      <c r="B19" s="124"/>
      <c r="C19" s="125"/>
      <c r="D19" s="125"/>
      <c r="E19" s="125"/>
      <c r="F19" s="125"/>
      <c r="G19" s="125"/>
      <c r="H19" s="125"/>
      <c r="I19" s="125"/>
      <c r="J19" s="126"/>
      <c r="K19" s="27"/>
      <c r="L19" s="26"/>
      <c r="M19" s="26"/>
      <c r="N19" s="26"/>
      <c r="O19" s="26"/>
      <c r="P19" s="26"/>
      <c r="Q19" s="26"/>
      <c r="R19" s="26"/>
      <c r="S19" s="26"/>
      <c r="T19" s="26"/>
      <c r="U19" s="26"/>
      <c r="V19" s="26"/>
      <c r="W19" s="26"/>
      <c r="X19" s="26"/>
      <c r="Y19" s="26"/>
      <c r="Z19" s="26"/>
      <c r="AA19" s="26"/>
      <c r="AB19" s="26"/>
      <c r="AC19" s="26"/>
      <c r="AD19" s="26"/>
      <c r="AE19" s="26"/>
      <c r="AF19" s="26"/>
      <c r="AG19" s="26"/>
      <c r="AH19" s="25"/>
    </row>
    <row r="20" spans="1:34" ht="14.25" customHeight="1" x14ac:dyDescent="0.15">
      <c r="A20" s="119"/>
      <c r="B20" s="124"/>
      <c r="C20" s="125"/>
      <c r="D20" s="125"/>
      <c r="E20" s="125"/>
      <c r="F20" s="125"/>
      <c r="G20" s="125"/>
      <c r="H20" s="125"/>
      <c r="I20" s="125"/>
      <c r="J20" s="126"/>
      <c r="K20" s="27"/>
      <c r="L20" s="26"/>
      <c r="M20" s="26"/>
      <c r="N20" s="26"/>
      <c r="O20" s="26"/>
      <c r="P20" s="26"/>
      <c r="Q20" s="26"/>
      <c r="R20" s="26"/>
      <c r="S20" s="26"/>
      <c r="T20" s="26"/>
      <c r="U20" s="26"/>
      <c r="V20" s="26"/>
      <c r="W20" s="26"/>
      <c r="X20" s="26"/>
      <c r="Y20" s="26"/>
      <c r="Z20" s="26"/>
      <c r="AA20" s="26"/>
      <c r="AB20" s="26"/>
      <c r="AC20" s="26"/>
      <c r="AD20" s="26"/>
      <c r="AE20" s="26"/>
      <c r="AF20" s="26"/>
      <c r="AG20" s="26"/>
      <c r="AH20" s="25"/>
    </row>
    <row r="21" spans="1:34" ht="14.25" customHeight="1" x14ac:dyDescent="0.15">
      <c r="A21" s="119"/>
      <c r="B21" s="124"/>
      <c r="C21" s="125"/>
      <c r="D21" s="125"/>
      <c r="E21" s="125"/>
      <c r="F21" s="125"/>
      <c r="G21" s="125"/>
      <c r="H21" s="125"/>
      <c r="I21" s="125"/>
      <c r="J21" s="126"/>
      <c r="K21" s="27"/>
      <c r="L21" s="26"/>
      <c r="M21" s="26"/>
      <c r="N21" s="26"/>
      <c r="O21" s="26"/>
      <c r="P21" s="26"/>
      <c r="Q21" s="26"/>
      <c r="R21" s="26"/>
      <c r="S21" s="26"/>
      <c r="T21" s="26"/>
      <c r="U21" s="26"/>
      <c r="V21" s="26"/>
      <c r="W21" s="26"/>
      <c r="X21" s="26"/>
      <c r="Y21" s="26"/>
      <c r="Z21" s="26"/>
      <c r="AA21" s="26"/>
      <c r="AB21" s="26"/>
      <c r="AC21" s="26"/>
      <c r="AD21" s="26"/>
      <c r="AE21" s="26"/>
      <c r="AF21" s="26"/>
      <c r="AG21" s="26"/>
      <c r="AH21" s="25"/>
    </row>
    <row r="22" spans="1:34" ht="14.25" customHeight="1" x14ac:dyDescent="0.15">
      <c r="A22" s="119"/>
      <c r="B22" s="124"/>
      <c r="C22" s="125"/>
      <c r="D22" s="125"/>
      <c r="E22" s="125"/>
      <c r="F22" s="125"/>
      <c r="G22" s="125"/>
      <c r="H22" s="125"/>
      <c r="I22" s="125"/>
      <c r="J22" s="126"/>
      <c r="K22" s="27"/>
      <c r="L22" s="26"/>
      <c r="M22" s="26"/>
      <c r="N22" s="26"/>
      <c r="O22" s="26"/>
      <c r="P22" s="26"/>
      <c r="Q22" s="26"/>
      <c r="R22" s="26"/>
      <c r="S22" s="26"/>
      <c r="T22" s="26"/>
      <c r="U22" s="26"/>
      <c r="V22" s="26"/>
      <c r="W22" s="26"/>
      <c r="X22" s="26"/>
      <c r="Y22" s="26"/>
      <c r="Z22" s="26"/>
      <c r="AA22" s="26"/>
      <c r="AB22" s="26"/>
      <c r="AC22" s="26"/>
      <c r="AD22" s="26"/>
      <c r="AE22" s="26"/>
      <c r="AF22" s="26"/>
      <c r="AG22" s="26"/>
      <c r="AH22" s="25"/>
    </row>
    <row r="23" spans="1:34" ht="14.25" customHeight="1" x14ac:dyDescent="0.15">
      <c r="A23" s="119"/>
      <c r="B23" s="124"/>
      <c r="C23" s="125"/>
      <c r="D23" s="125"/>
      <c r="E23" s="125"/>
      <c r="F23" s="125"/>
      <c r="G23" s="125"/>
      <c r="H23" s="125"/>
      <c r="I23" s="125"/>
      <c r="J23" s="126"/>
      <c r="K23" s="27"/>
      <c r="L23" s="26"/>
      <c r="M23" s="26"/>
      <c r="N23" s="26"/>
      <c r="O23" s="26"/>
      <c r="P23" s="26"/>
      <c r="Q23" s="26"/>
      <c r="R23" s="26"/>
      <c r="S23" s="26"/>
      <c r="T23" s="26"/>
      <c r="U23" s="26"/>
      <c r="V23" s="26"/>
      <c r="W23" s="26"/>
      <c r="X23" s="26"/>
      <c r="Y23" s="26"/>
      <c r="Z23" s="26"/>
      <c r="AA23" s="26"/>
      <c r="AB23" s="26"/>
      <c r="AC23" s="26"/>
      <c r="AD23" s="26"/>
      <c r="AE23" s="26"/>
      <c r="AF23" s="26"/>
      <c r="AG23" s="26"/>
      <c r="AH23" s="25"/>
    </row>
    <row r="24" spans="1:34" ht="14.25" customHeight="1" x14ac:dyDescent="0.15">
      <c r="A24" s="119"/>
      <c r="B24" s="137" t="s">
        <v>6</v>
      </c>
      <c r="C24" s="138"/>
      <c r="D24" s="138"/>
      <c r="E24" s="138"/>
      <c r="F24" s="138"/>
      <c r="G24" s="139"/>
      <c r="H24" s="140" t="s">
        <v>95</v>
      </c>
      <c r="I24" s="141"/>
      <c r="J24" s="141"/>
      <c r="K24" s="141"/>
      <c r="L24" s="141"/>
      <c r="M24" s="141"/>
      <c r="N24" s="141"/>
      <c r="O24" s="141"/>
      <c r="P24" s="141"/>
      <c r="Q24" s="141"/>
      <c r="R24" s="142"/>
      <c r="S24" s="143" t="s">
        <v>82</v>
      </c>
      <c r="T24" s="144"/>
      <c r="U24" s="145"/>
      <c r="V24" s="149" t="s">
        <v>96</v>
      </c>
      <c r="W24" s="150"/>
      <c r="X24" s="150"/>
      <c r="Y24" s="150"/>
      <c r="Z24" s="150"/>
      <c r="AA24" s="150"/>
      <c r="AB24" s="150"/>
      <c r="AC24" s="150"/>
      <c r="AD24" s="150"/>
      <c r="AE24" s="150"/>
      <c r="AF24" s="150"/>
      <c r="AG24" s="150"/>
      <c r="AH24" s="151"/>
    </row>
    <row r="25" spans="1:34" ht="14.25" customHeight="1" x14ac:dyDescent="0.15">
      <c r="A25" s="119"/>
      <c r="B25" s="124" t="s">
        <v>81</v>
      </c>
      <c r="C25" s="125"/>
      <c r="D25" s="125"/>
      <c r="E25" s="125"/>
      <c r="F25" s="125"/>
      <c r="G25" s="126"/>
      <c r="H25" s="88" t="s">
        <v>97</v>
      </c>
      <c r="I25" s="87"/>
      <c r="J25" s="87"/>
      <c r="K25" s="87"/>
      <c r="L25" s="87"/>
      <c r="M25" s="87"/>
      <c r="N25" s="87"/>
      <c r="O25" s="87"/>
      <c r="P25" s="87"/>
      <c r="Q25" s="87"/>
      <c r="R25" s="86"/>
      <c r="S25" s="146"/>
      <c r="T25" s="147"/>
      <c r="U25" s="148"/>
      <c r="V25" s="152" t="s">
        <v>98</v>
      </c>
      <c r="W25" s="153"/>
      <c r="X25" s="153"/>
      <c r="Y25" s="153"/>
      <c r="Z25" s="153"/>
      <c r="AA25" s="153"/>
      <c r="AB25" s="153"/>
      <c r="AC25" s="153"/>
      <c r="AD25" s="153"/>
      <c r="AE25" s="153"/>
      <c r="AF25" s="153"/>
      <c r="AG25" s="153"/>
      <c r="AH25" s="154"/>
    </row>
    <row r="26" spans="1:34" ht="14.25" customHeight="1" x14ac:dyDescent="0.15">
      <c r="A26" s="119"/>
      <c r="B26" s="124"/>
      <c r="C26" s="125"/>
      <c r="D26" s="125"/>
      <c r="E26" s="125"/>
      <c r="F26" s="125"/>
      <c r="G26" s="126"/>
      <c r="H26" s="158" t="s">
        <v>129</v>
      </c>
      <c r="I26" s="159"/>
      <c r="J26" s="159"/>
      <c r="K26" s="159"/>
      <c r="L26" s="159"/>
      <c r="M26" s="159"/>
      <c r="N26" s="159"/>
      <c r="O26" s="159"/>
      <c r="P26" s="159"/>
      <c r="Q26" s="159"/>
      <c r="R26" s="160"/>
      <c r="S26" s="146"/>
      <c r="T26" s="147"/>
      <c r="U26" s="148"/>
      <c r="V26" s="155"/>
      <c r="W26" s="156"/>
      <c r="X26" s="156"/>
      <c r="Y26" s="156"/>
      <c r="Z26" s="156"/>
      <c r="AA26" s="156"/>
      <c r="AB26" s="156"/>
      <c r="AC26" s="156"/>
      <c r="AD26" s="156"/>
      <c r="AE26" s="156"/>
      <c r="AF26" s="156"/>
      <c r="AG26" s="156"/>
      <c r="AH26" s="157"/>
    </row>
    <row r="27" spans="1:34" ht="14.25" customHeight="1" x14ac:dyDescent="0.15">
      <c r="A27" s="119"/>
      <c r="B27" s="137" t="s">
        <v>6</v>
      </c>
      <c r="C27" s="138"/>
      <c r="D27" s="138"/>
      <c r="E27" s="138"/>
      <c r="F27" s="138"/>
      <c r="G27" s="139"/>
      <c r="H27" s="140" t="s">
        <v>99</v>
      </c>
      <c r="I27" s="141"/>
      <c r="J27" s="141"/>
      <c r="K27" s="141"/>
      <c r="L27" s="141"/>
      <c r="M27" s="141"/>
      <c r="N27" s="141"/>
      <c r="O27" s="141"/>
      <c r="P27" s="141"/>
      <c r="Q27" s="141"/>
      <c r="R27" s="142"/>
      <c r="S27" s="143" t="s">
        <v>80</v>
      </c>
      <c r="T27" s="144"/>
      <c r="U27" s="145"/>
      <c r="V27" s="164" t="s">
        <v>100</v>
      </c>
      <c r="W27" s="165"/>
      <c r="X27" s="165"/>
      <c r="Y27" s="165"/>
      <c r="Z27" s="165"/>
      <c r="AA27" s="165"/>
      <c r="AB27" s="165"/>
      <c r="AC27" s="165"/>
      <c r="AD27" s="165"/>
      <c r="AE27" s="165"/>
      <c r="AF27" s="165"/>
      <c r="AG27" s="165"/>
      <c r="AH27" s="166"/>
    </row>
    <row r="28" spans="1:34" ht="14.25" customHeight="1" x14ac:dyDescent="0.15">
      <c r="A28" s="119"/>
      <c r="B28" s="124" t="s">
        <v>1</v>
      </c>
      <c r="C28" s="125"/>
      <c r="D28" s="125"/>
      <c r="E28" s="125"/>
      <c r="F28" s="125"/>
      <c r="G28" s="126"/>
      <c r="H28" s="181" t="s">
        <v>101</v>
      </c>
      <c r="I28" s="182"/>
      <c r="J28" s="182"/>
      <c r="K28" s="182"/>
      <c r="L28" s="182"/>
      <c r="M28" s="182"/>
      <c r="N28" s="182"/>
      <c r="O28" s="182"/>
      <c r="P28" s="182"/>
      <c r="Q28" s="182"/>
      <c r="R28" s="183"/>
      <c r="S28" s="146"/>
      <c r="T28" s="147"/>
      <c r="U28" s="148"/>
      <c r="V28" s="184" t="s">
        <v>102</v>
      </c>
      <c r="W28" s="185"/>
      <c r="X28" s="185"/>
      <c r="Y28" s="185"/>
      <c r="Z28" s="185"/>
      <c r="AA28" s="185"/>
      <c r="AB28" s="185"/>
      <c r="AC28" s="185"/>
      <c r="AD28" s="185"/>
      <c r="AE28" s="185"/>
      <c r="AF28" s="185"/>
      <c r="AG28" s="185"/>
      <c r="AH28" s="186"/>
    </row>
    <row r="29" spans="1:34" ht="14.25" customHeight="1" x14ac:dyDescent="0.15">
      <c r="A29" s="119"/>
      <c r="B29" s="190"/>
      <c r="C29" s="191"/>
      <c r="D29" s="191"/>
      <c r="E29" s="191"/>
      <c r="F29" s="191"/>
      <c r="G29" s="192"/>
      <c r="H29" s="193"/>
      <c r="I29" s="194"/>
      <c r="J29" s="194"/>
      <c r="K29" s="194"/>
      <c r="L29" s="194"/>
      <c r="M29" s="194"/>
      <c r="N29" s="194"/>
      <c r="O29" s="194"/>
      <c r="P29" s="194"/>
      <c r="Q29" s="194"/>
      <c r="R29" s="195"/>
      <c r="S29" s="178"/>
      <c r="T29" s="179"/>
      <c r="U29" s="180"/>
      <c r="V29" s="187"/>
      <c r="W29" s="188"/>
      <c r="X29" s="188"/>
      <c r="Y29" s="188"/>
      <c r="Z29" s="188"/>
      <c r="AA29" s="188"/>
      <c r="AB29" s="188"/>
      <c r="AC29" s="188"/>
      <c r="AD29" s="188"/>
      <c r="AE29" s="188"/>
      <c r="AF29" s="188"/>
      <c r="AG29" s="188"/>
      <c r="AH29" s="189"/>
    </row>
    <row r="30" spans="1:34" ht="14.25" customHeight="1" x14ac:dyDescent="0.15">
      <c r="A30" s="119"/>
      <c r="B30" s="161" t="s">
        <v>79</v>
      </c>
      <c r="C30" s="162"/>
      <c r="D30" s="163"/>
      <c r="E30" s="164" t="s">
        <v>103</v>
      </c>
      <c r="F30" s="165"/>
      <c r="G30" s="165"/>
      <c r="H30" s="165"/>
      <c r="I30" s="165"/>
      <c r="J30" s="165"/>
      <c r="K30" s="165"/>
      <c r="L30" s="165"/>
      <c r="M30" s="165"/>
      <c r="N30" s="166"/>
      <c r="O30" s="167" t="s">
        <v>78</v>
      </c>
      <c r="P30" s="168"/>
      <c r="Q30" s="165"/>
      <c r="R30" s="165"/>
      <c r="S30" s="165"/>
      <c r="T30" s="175" t="s">
        <v>21</v>
      </c>
      <c r="U30" s="175" t="s">
        <v>77</v>
      </c>
      <c r="V30" s="175"/>
      <c r="W30" s="175"/>
      <c r="X30" s="165"/>
      <c r="Y30" s="165"/>
      <c r="Z30" s="165"/>
      <c r="AA30" s="175" t="s">
        <v>21</v>
      </c>
      <c r="AB30" s="175" t="s">
        <v>2</v>
      </c>
      <c r="AC30" s="175"/>
      <c r="AD30" s="175"/>
      <c r="AE30" s="165"/>
      <c r="AF30" s="165"/>
      <c r="AG30" s="165"/>
      <c r="AH30" s="202" t="s">
        <v>21</v>
      </c>
    </row>
    <row r="31" spans="1:34" ht="14.25" customHeight="1" x14ac:dyDescent="0.15">
      <c r="A31" s="119"/>
      <c r="B31" s="161"/>
      <c r="C31" s="162"/>
      <c r="D31" s="163"/>
      <c r="E31" s="205" t="s">
        <v>104</v>
      </c>
      <c r="F31" s="173"/>
      <c r="G31" s="173"/>
      <c r="H31" s="173"/>
      <c r="I31" s="173"/>
      <c r="J31" s="173"/>
      <c r="K31" s="173"/>
      <c r="L31" s="173"/>
      <c r="M31" s="173"/>
      <c r="N31" s="206"/>
      <c r="O31" s="169"/>
      <c r="P31" s="170"/>
      <c r="Q31" s="173"/>
      <c r="R31" s="173"/>
      <c r="S31" s="173"/>
      <c r="T31" s="176"/>
      <c r="U31" s="176"/>
      <c r="V31" s="176"/>
      <c r="W31" s="176"/>
      <c r="X31" s="173"/>
      <c r="Y31" s="173"/>
      <c r="Z31" s="173"/>
      <c r="AA31" s="176"/>
      <c r="AB31" s="176"/>
      <c r="AC31" s="176"/>
      <c r="AD31" s="176"/>
      <c r="AE31" s="173"/>
      <c r="AF31" s="173"/>
      <c r="AG31" s="173"/>
      <c r="AH31" s="203"/>
    </row>
    <row r="32" spans="1:34" ht="14.25" customHeight="1" x14ac:dyDescent="0.15">
      <c r="A32" s="119"/>
      <c r="B32" s="161"/>
      <c r="C32" s="162"/>
      <c r="D32" s="163"/>
      <c r="E32" s="207"/>
      <c r="F32" s="174"/>
      <c r="G32" s="174"/>
      <c r="H32" s="174"/>
      <c r="I32" s="174"/>
      <c r="J32" s="174"/>
      <c r="K32" s="174"/>
      <c r="L32" s="174"/>
      <c r="M32" s="174"/>
      <c r="N32" s="208"/>
      <c r="O32" s="171"/>
      <c r="P32" s="172"/>
      <c r="Q32" s="174"/>
      <c r="R32" s="174"/>
      <c r="S32" s="174"/>
      <c r="T32" s="177"/>
      <c r="U32" s="177"/>
      <c r="V32" s="177"/>
      <c r="W32" s="177"/>
      <c r="X32" s="174"/>
      <c r="Y32" s="174"/>
      <c r="Z32" s="174"/>
      <c r="AA32" s="177"/>
      <c r="AB32" s="177"/>
      <c r="AC32" s="177"/>
      <c r="AD32" s="177"/>
      <c r="AE32" s="174"/>
      <c r="AF32" s="174"/>
      <c r="AG32" s="174"/>
      <c r="AH32" s="204"/>
    </row>
    <row r="33" spans="1:34" ht="14.25" customHeight="1" x14ac:dyDescent="0.15">
      <c r="A33" s="119"/>
      <c r="B33" s="121" t="s">
        <v>76</v>
      </c>
      <c r="C33" s="122"/>
      <c r="D33" s="122"/>
      <c r="E33" s="122"/>
      <c r="F33" s="122"/>
      <c r="G33" s="123"/>
      <c r="H33" s="121" t="s">
        <v>67</v>
      </c>
      <c r="I33" s="122"/>
      <c r="J33" s="123"/>
      <c r="K33" s="140" t="s">
        <v>105</v>
      </c>
      <c r="L33" s="141"/>
      <c r="M33" s="141"/>
      <c r="N33" s="141"/>
      <c r="O33" s="141"/>
      <c r="P33" s="141"/>
      <c r="Q33" s="141"/>
      <c r="R33" s="142"/>
      <c r="S33" s="121" t="s">
        <v>73</v>
      </c>
      <c r="T33" s="122"/>
      <c r="U33" s="123"/>
      <c r="V33" s="121" t="s">
        <v>72</v>
      </c>
      <c r="W33" s="122"/>
      <c r="X33" s="122"/>
      <c r="Y33" s="149" t="s">
        <v>106</v>
      </c>
      <c r="Z33" s="150"/>
      <c r="AA33" s="150"/>
      <c r="AB33" s="150"/>
      <c r="AC33" s="150"/>
      <c r="AD33" s="150"/>
      <c r="AE33" s="150"/>
      <c r="AF33" s="150"/>
      <c r="AG33" s="150"/>
      <c r="AH33" s="151"/>
    </row>
    <row r="34" spans="1:34" ht="14.25" customHeight="1" x14ac:dyDescent="0.15">
      <c r="A34" s="119"/>
      <c r="B34" s="124"/>
      <c r="C34" s="125"/>
      <c r="D34" s="125"/>
      <c r="E34" s="125"/>
      <c r="F34" s="125"/>
      <c r="G34" s="126"/>
      <c r="H34" s="196" t="s">
        <v>3</v>
      </c>
      <c r="I34" s="197"/>
      <c r="J34" s="198"/>
      <c r="K34" s="199" t="s">
        <v>13</v>
      </c>
      <c r="L34" s="200"/>
      <c r="M34" s="200"/>
      <c r="N34" s="200"/>
      <c r="O34" s="200"/>
      <c r="P34" s="200"/>
      <c r="Q34" s="200"/>
      <c r="R34" s="201"/>
      <c r="S34" s="124"/>
      <c r="T34" s="125"/>
      <c r="U34" s="126"/>
      <c r="V34" s="124" t="s">
        <v>71</v>
      </c>
      <c r="W34" s="125"/>
      <c r="X34" s="125"/>
      <c r="Y34" s="181" t="s">
        <v>107</v>
      </c>
      <c r="Z34" s="182"/>
      <c r="AA34" s="182"/>
      <c r="AB34" s="182"/>
      <c r="AC34" s="182"/>
      <c r="AD34" s="182"/>
      <c r="AE34" s="182"/>
      <c r="AF34" s="182"/>
      <c r="AG34" s="182"/>
      <c r="AH34" s="183"/>
    </row>
    <row r="35" spans="1:34" ht="14.25" customHeight="1" x14ac:dyDescent="0.15">
      <c r="A35" s="119"/>
      <c r="B35" s="124"/>
      <c r="C35" s="125"/>
      <c r="D35" s="125"/>
      <c r="E35" s="125"/>
      <c r="F35" s="125"/>
      <c r="G35" s="126"/>
      <c r="H35" s="218" t="s">
        <v>8</v>
      </c>
      <c r="I35" s="219"/>
      <c r="J35" s="220"/>
      <c r="K35" s="221" t="s">
        <v>108</v>
      </c>
      <c r="L35" s="222"/>
      <c r="M35" s="222"/>
      <c r="N35" s="222"/>
      <c r="O35" s="222"/>
      <c r="P35" s="222"/>
      <c r="Q35" s="222"/>
      <c r="R35" s="223"/>
      <c r="S35" s="124"/>
      <c r="T35" s="125"/>
      <c r="U35" s="126"/>
      <c r="V35" s="124" t="s">
        <v>75</v>
      </c>
      <c r="W35" s="125"/>
      <c r="X35" s="125"/>
      <c r="Y35" s="181" t="s">
        <v>109</v>
      </c>
      <c r="Z35" s="182"/>
      <c r="AA35" s="182"/>
      <c r="AB35" s="182"/>
      <c r="AC35" s="182"/>
      <c r="AD35" s="182"/>
      <c r="AE35" s="182"/>
      <c r="AF35" s="182"/>
      <c r="AG35" s="182"/>
      <c r="AH35" s="183"/>
    </row>
    <row r="36" spans="1:34" ht="14.25" customHeight="1" x14ac:dyDescent="0.15">
      <c r="A36" s="119"/>
      <c r="B36" s="127"/>
      <c r="C36" s="128"/>
      <c r="D36" s="128"/>
      <c r="E36" s="128"/>
      <c r="F36" s="128"/>
      <c r="G36" s="129"/>
      <c r="H36" s="127"/>
      <c r="I36" s="128"/>
      <c r="J36" s="129"/>
      <c r="K36" s="193"/>
      <c r="L36" s="194"/>
      <c r="M36" s="194"/>
      <c r="N36" s="194"/>
      <c r="O36" s="194"/>
      <c r="P36" s="194"/>
      <c r="Q36" s="194"/>
      <c r="R36" s="195"/>
      <c r="S36" s="127"/>
      <c r="T36" s="128"/>
      <c r="U36" s="129"/>
      <c r="V36" s="85"/>
      <c r="W36" s="7"/>
      <c r="X36" s="7"/>
      <c r="Y36" s="215"/>
      <c r="Z36" s="216"/>
      <c r="AA36" s="216"/>
      <c r="AB36" s="216"/>
      <c r="AC36" s="216"/>
      <c r="AD36" s="216"/>
      <c r="AE36" s="216"/>
      <c r="AF36" s="216"/>
      <c r="AG36" s="216"/>
      <c r="AH36" s="217"/>
    </row>
    <row r="37" spans="1:34" ht="14.25" customHeight="1" x14ac:dyDescent="0.15">
      <c r="A37" s="119"/>
      <c r="B37" s="121" t="s">
        <v>74</v>
      </c>
      <c r="C37" s="122"/>
      <c r="D37" s="122"/>
      <c r="E37" s="122"/>
      <c r="F37" s="122"/>
      <c r="G37" s="123"/>
      <c r="H37" s="121" t="s">
        <v>67</v>
      </c>
      <c r="I37" s="122"/>
      <c r="J37" s="123"/>
      <c r="K37" s="140" t="s">
        <v>110</v>
      </c>
      <c r="L37" s="141"/>
      <c r="M37" s="141"/>
      <c r="N37" s="141"/>
      <c r="O37" s="141"/>
      <c r="P37" s="141"/>
      <c r="Q37" s="141"/>
      <c r="R37" s="142"/>
      <c r="S37" s="121" t="s">
        <v>73</v>
      </c>
      <c r="T37" s="122"/>
      <c r="U37" s="123"/>
      <c r="V37" s="121" t="s">
        <v>72</v>
      </c>
      <c r="W37" s="122"/>
      <c r="X37" s="122"/>
      <c r="Y37" s="149" t="s">
        <v>111</v>
      </c>
      <c r="Z37" s="150"/>
      <c r="AA37" s="150"/>
      <c r="AB37" s="150"/>
      <c r="AC37" s="150"/>
      <c r="AD37" s="150"/>
      <c r="AE37" s="150"/>
      <c r="AF37" s="150"/>
      <c r="AG37" s="150"/>
      <c r="AH37" s="151"/>
    </row>
    <row r="38" spans="1:34" ht="14.25" customHeight="1" x14ac:dyDescent="0.15">
      <c r="A38" s="119"/>
      <c r="B38" s="124"/>
      <c r="C38" s="125"/>
      <c r="D38" s="125"/>
      <c r="E38" s="125"/>
      <c r="F38" s="125"/>
      <c r="G38" s="126"/>
      <c r="H38" s="196" t="s">
        <v>5</v>
      </c>
      <c r="I38" s="197"/>
      <c r="J38" s="198"/>
      <c r="K38" s="199" t="s">
        <v>112</v>
      </c>
      <c r="L38" s="200"/>
      <c r="M38" s="200"/>
      <c r="N38" s="200"/>
      <c r="O38" s="200"/>
      <c r="P38" s="200"/>
      <c r="Q38" s="200"/>
      <c r="R38" s="201"/>
      <c r="S38" s="124"/>
      <c r="T38" s="125"/>
      <c r="U38" s="126"/>
      <c r="V38" s="124" t="s">
        <v>71</v>
      </c>
      <c r="W38" s="125"/>
      <c r="X38" s="125"/>
      <c r="Y38" s="181" t="s">
        <v>111</v>
      </c>
      <c r="Z38" s="182"/>
      <c r="AA38" s="182"/>
      <c r="AB38" s="182"/>
      <c r="AC38" s="182"/>
      <c r="AD38" s="182"/>
      <c r="AE38" s="182"/>
      <c r="AF38" s="182"/>
      <c r="AG38" s="182"/>
      <c r="AH38" s="183"/>
    </row>
    <row r="39" spans="1:34" ht="14.25" customHeight="1" x14ac:dyDescent="0.15">
      <c r="A39" s="119"/>
      <c r="B39" s="127"/>
      <c r="C39" s="128"/>
      <c r="D39" s="128"/>
      <c r="E39" s="128"/>
      <c r="F39" s="128"/>
      <c r="G39" s="129"/>
      <c r="H39" s="209" t="s">
        <v>9</v>
      </c>
      <c r="I39" s="210"/>
      <c r="J39" s="211"/>
      <c r="K39" s="212" t="s">
        <v>113</v>
      </c>
      <c r="L39" s="213"/>
      <c r="M39" s="213"/>
      <c r="N39" s="213"/>
      <c r="O39" s="213"/>
      <c r="P39" s="213"/>
      <c r="Q39" s="213"/>
      <c r="R39" s="214"/>
      <c r="S39" s="127"/>
      <c r="T39" s="128"/>
      <c r="U39" s="129"/>
      <c r="V39" s="85"/>
      <c r="W39" s="7"/>
      <c r="X39" s="7"/>
      <c r="Y39" s="215"/>
      <c r="Z39" s="216"/>
      <c r="AA39" s="216"/>
      <c r="AB39" s="216"/>
      <c r="AC39" s="216"/>
      <c r="AD39" s="216"/>
      <c r="AE39" s="216"/>
      <c r="AF39" s="216"/>
      <c r="AG39" s="216"/>
      <c r="AH39" s="217"/>
    </row>
    <row r="40" spans="1:34" ht="14.25" customHeight="1" x14ac:dyDescent="0.15">
      <c r="A40" s="119"/>
      <c r="B40" s="121" t="s">
        <v>4</v>
      </c>
      <c r="C40" s="122"/>
      <c r="D40" s="122"/>
      <c r="E40" s="122"/>
      <c r="F40" s="122"/>
      <c r="G40" s="123"/>
      <c r="H40" s="121" t="s">
        <v>67</v>
      </c>
      <c r="I40" s="122"/>
      <c r="J40" s="123"/>
      <c r="K40" s="241" t="s">
        <v>114</v>
      </c>
      <c r="L40" s="242"/>
      <c r="M40" s="242"/>
      <c r="N40" s="242"/>
      <c r="O40" s="242"/>
      <c r="P40" s="242"/>
      <c r="Q40" s="242"/>
      <c r="R40" s="243"/>
      <c r="S40" s="121" t="s">
        <v>73</v>
      </c>
      <c r="T40" s="122"/>
      <c r="U40" s="123"/>
      <c r="V40" s="121" t="s">
        <v>72</v>
      </c>
      <c r="W40" s="122"/>
      <c r="X40" s="122"/>
      <c r="Y40" s="149"/>
      <c r="Z40" s="150"/>
      <c r="AA40" s="150"/>
      <c r="AB40" s="150"/>
      <c r="AC40" s="150"/>
      <c r="AD40" s="150"/>
      <c r="AE40" s="150"/>
      <c r="AF40" s="150"/>
      <c r="AG40" s="150"/>
      <c r="AH40" s="151"/>
    </row>
    <row r="41" spans="1:34" ht="14.25" customHeight="1" x14ac:dyDescent="0.15">
      <c r="A41" s="119"/>
      <c r="B41" s="124"/>
      <c r="C41" s="125"/>
      <c r="D41" s="125"/>
      <c r="E41" s="125"/>
      <c r="F41" s="125"/>
      <c r="G41" s="126"/>
      <c r="H41" s="196" t="s">
        <v>5</v>
      </c>
      <c r="I41" s="197"/>
      <c r="J41" s="198"/>
      <c r="K41" s="244" t="s">
        <v>114</v>
      </c>
      <c r="L41" s="245"/>
      <c r="M41" s="245"/>
      <c r="N41" s="245"/>
      <c r="O41" s="245"/>
      <c r="P41" s="245"/>
      <c r="Q41" s="245"/>
      <c r="R41" s="246"/>
      <c r="S41" s="124"/>
      <c r="T41" s="125"/>
      <c r="U41" s="126"/>
      <c r="V41" s="124" t="s">
        <v>71</v>
      </c>
      <c r="W41" s="125"/>
      <c r="X41" s="125"/>
      <c r="Y41" s="181"/>
      <c r="Z41" s="182"/>
      <c r="AA41" s="182"/>
      <c r="AB41" s="182"/>
      <c r="AC41" s="182"/>
      <c r="AD41" s="182"/>
      <c r="AE41" s="182"/>
      <c r="AF41" s="182"/>
      <c r="AG41" s="182"/>
      <c r="AH41" s="183"/>
    </row>
    <row r="42" spans="1:34" ht="14.25" customHeight="1" x14ac:dyDescent="0.15">
      <c r="A42" s="119"/>
      <c r="B42" s="127"/>
      <c r="C42" s="128"/>
      <c r="D42" s="128"/>
      <c r="E42" s="128"/>
      <c r="F42" s="128"/>
      <c r="G42" s="129"/>
      <c r="H42" s="209" t="s">
        <v>9</v>
      </c>
      <c r="I42" s="210"/>
      <c r="J42" s="211"/>
      <c r="K42" s="224" t="s">
        <v>114</v>
      </c>
      <c r="L42" s="225"/>
      <c r="M42" s="225"/>
      <c r="N42" s="225"/>
      <c r="O42" s="225"/>
      <c r="P42" s="225"/>
      <c r="Q42" s="225"/>
      <c r="R42" s="226"/>
      <c r="S42" s="127"/>
      <c r="T42" s="128"/>
      <c r="U42" s="129"/>
      <c r="V42" s="85"/>
      <c r="W42" s="7"/>
      <c r="X42" s="7"/>
      <c r="Y42" s="215"/>
      <c r="Z42" s="216"/>
      <c r="AA42" s="216"/>
      <c r="AB42" s="216"/>
      <c r="AC42" s="216"/>
      <c r="AD42" s="216"/>
      <c r="AE42" s="216"/>
      <c r="AF42" s="216"/>
      <c r="AG42" s="216"/>
      <c r="AH42" s="217"/>
    </row>
    <row r="43" spans="1:34" ht="14.25" customHeight="1" x14ac:dyDescent="0.15">
      <c r="A43" s="119"/>
      <c r="B43" s="227" t="s">
        <v>70</v>
      </c>
      <c r="C43" s="228"/>
      <c r="D43" s="228"/>
      <c r="E43" s="228"/>
      <c r="F43" s="228"/>
      <c r="G43" s="229"/>
      <c r="H43" s="235" t="s">
        <v>25</v>
      </c>
      <c r="I43" s="236"/>
      <c r="J43" s="237"/>
      <c r="K43" s="235" t="s">
        <v>26</v>
      </c>
      <c r="L43" s="236"/>
      <c r="M43" s="236"/>
      <c r="N43" s="236"/>
      <c r="O43" s="236"/>
      <c r="P43" s="236"/>
      <c r="Q43" s="236"/>
      <c r="R43" s="237"/>
      <c r="S43" s="235" t="s">
        <v>7</v>
      </c>
      <c r="T43" s="236"/>
      <c r="U43" s="237"/>
      <c r="V43" s="236" t="s">
        <v>27</v>
      </c>
      <c r="W43" s="236"/>
      <c r="X43" s="236"/>
      <c r="Y43" s="236"/>
      <c r="Z43" s="236"/>
      <c r="AA43" s="236"/>
      <c r="AB43" s="236"/>
      <c r="AC43" s="236"/>
      <c r="AD43" s="236"/>
      <c r="AE43" s="237"/>
      <c r="AF43" s="235" t="s">
        <v>28</v>
      </c>
      <c r="AG43" s="236"/>
      <c r="AH43" s="237"/>
    </row>
    <row r="44" spans="1:34" ht="14.25" customHeight="1" x14ac:dyDescent="0.15">
      <c r="A44" s="119"/>
      <c r="B44" s="136"/>
      <c r="C44" s="230"/>
      <c r="D44" s="230"/>
      <c r="E44" s="230"/>
      <c r="F44" s="230"/>
      <c r="G44" s="231"/>
      <c r="H44" s="238" t="s">
        <v>30</v>
      </c>
      <c r="I44" s="239"/>
      <c r="J44" s="240"/>
      <c r="K44" s="238" t="s">
        <v>115</v>
      </c>
      <c r="L44" s="239"/>
      <c r="M44" s="239"/>
      <c r="N44" s="239"/>
      <c r="O44" s="239"/>
      <c r="P44" s="239"/>
      <c r="Q44" s="239"/>
      <c r="R44" s="240"/>
      <c r="S44" s="256">
        <v>75</v>
      </c>
      <c r="T44" s="257"/>
      <c r="U44" s="258"/>
      <c r="V44" s="238" t="s">
        <v>116</v>
      </c>
      <c r="W44" s="239"/>
      <c r="X44" s="239"/>
      <c r="Y44" s="239"/>
      <c r="Z44" s="239"/>
      <c r="AA44" s="239"/>
      <c r="AB44" s="239"/>
      <c r="AC44" s="239"/>
      <c r="AD44" s="239"/>
      <c r="AE44" s="240"/>
      <c r="AF44" s="238"/>
      <c r="AG44" s="239"/>
      <c r="AH44" s="240"/>
    </row>
    <row r="45" spans="1:34" ht="14.25" customHeight="1" x14ac:dyDescent="0.15">
      <c r="A45" s="119"/>
      <c r="B45" s="136"/>
      <c r="C45" s="230"/>
      <c r="D45" s="230"/>
      <c r="E45" s="230"/>
      <c r="F45" s="230"/>
      <c r="G45" s="231"/>
      <c r="H45" s="81"/>
      <c r="I45" s="80"/>
      <c r="J45" s="79"/>
      <c r="K45" s="81"/>
      <c r="L45" s="80"/>
      <c r="M45" s="80"/>
      <c r="N45" s="80"/>
      <c r="O45" s="80"/>
      <c r="P45" s="80"/>
      <c r="Q45" s="80"/>
      <c r="R45" s="79"/>
      <c r="S45" s="84"/>
      <c r="T45" s="83"/>
      <c r="U45" s="82"/>
      <c r="V45" s="81"/>
      <c r="W45" s="80"/>
      <c r="X45" s="80"/>
      <c r="Y45" s="80"/>
      <c r="Z45" s="80"/>
      <c r="AA45" s="80"/>
      <c r="AB45" s="80"/>
      <c r="AC45" s="80"/>
      <c r="AD45" s="80"/>
      <c r="AE45" s="79"/>
      <c r="AF45" s="81"/>
      <c r="AG45" s="80"/>
      <c r="AH45" s="79"/>
    </row>
    <row r="46" spans="1:34" ht="14.25" customHeight="1" x14ac:dyDescent="0.15">
      <c r="A46" s="119"/>
      <c r="B46" s="136"/>
      <c r="C46" s="230"/>
      <c r="D46" s="230"/>
      <c r="E46" s="230"/>
      <c r="F46" s="230"/>
      <c r="G46" s="231"/>
      <c r="H46" s="81"/>
      <c r="I46" s="80"/>
      <c r="J46" s="79"/>
      <c r="K46" s="81"/>
      <c r="L46" s="80"/>
      <c r="M46" s="80"/>
      <c r="N46" s="80"/>
      <c r="O46" s="80"/>
      <c r="P46" s="80"/>
      <c r="Q46" s="80"/>
      <c r="R46" s="79"/>
      <c r="S46" s="84"/>
      <c r="T46" s="83"/>
      <c r="U46" s="82"/>
      <c r="V46" s="81"/>
      <c r="W46" s="80"/>
      <c r="X46" s="80"/>
      <c r="Y46" s="80"/>
      <c r="Z46" s="80"/>
      <c r="AA46" s="80"/>
      <c r="AB46" s="80"/>
      <c r="AC46" s="80"/>
      <c r="AD46" s="80"/>
      <c r="AE46" s="79"/>
      <c r="AF46" s="81"/>
      <c r="AG46" s="80"/>
      <c r="AH46" s="79"/>
    </row>
    <row r="47" spans="1:34" ht="14.25" customHeight="1" x14ac:dyDescent="0.15">
      <c r="A47" s="119"/>
      <c r="B47" s="136"/>
      <c r="C47" s="230"/>
      <c r="D47" s="230"/>
      <c r="E47" s="230"/>
      <c r="F47" s="230"/>
      <c r="G47" s="231"/>
      <c r="H47" s="81"/>
      <c r="I47" s="80"/>
      <c r="J47" s="79"/>
      <c r="K47" s="81"/>
      <c r="L47" s="80"/>
      <c r="M47" s="80"/>
      <c r="N47" s="80"/>
      <c r="O47" s="80"/>
      <c r="P47" s="80"/>
      <c r="Q47" s="80"/>
      <c r="R47" s="79"/>
      <c r="S47" s="84"/>
      <c r="T47" s="83"/>
      <c r="U47" s="82"/>
      <c r="V47" s="81"/>
      <c r="W47" s="80"/>
      <c r="X47" s="80"/>
      <c r="Y47" s="80"/>
      <c r="Z47" s="80"/>
      <c r="AA47" s="80"/>
      <c r="AB47" s="80"/>
      <c r="AC47" s="80"/>
      <c r="AD47" s="80"/>
      <c r="AE47" s="79"/>
      <c r="AF47" s="81"/>
      <c r="AG47" s="80"/>
      <c r="AH47" s="79"/>
    </row>
    <row r="48" spans="1:34" ht="14.25" customHeight="1" x14ac:dyDescent="0.15">
      <c r="A48" s="119"/>
      <c r="B48" s="136"/>
      <c r="C48" s="230"/>
      <c r="D48" s="230"/>
      <c r="E48" s="230"/>
      <c r="F48" s="230"/>
      <c r="G48" s="231"/>
      <c r="H48" s="81"/>
      <c r="I48" s="80"/>
      <c r="J48" s="79"/>
      <c r="K48" s="81"/>
      <c r="L48" s="80"/>
      <c r="M48" s="80"/>
      <c r="N48" s="80"/>
      <c r="O48" s="80"/>
      <c r="P48" s="80"/>
      <c r="Q48" s="80"/>
      <c r="R48" s="79"/>
      <c r="S48" s="84"/>
      <c r="T48" s="83"/>
      <c r="U48" s="82"/>
      <c r="V48" s="81"/>
      <c r="W48" s="80"/>
      <c r="X48" s="80"/>
      <c r="Y48" s="80"/>
      <c r="Z48" s="80"/>
      <c r="AA48" s="80"/>
      <c r="AB48" s="80"/>
      <c r="AC48" s="80"/>
      <c r="AD48" s="80"/>
      <c r="AE48" s="79"/>
      <c r="AF48" s="81"/>
      <c r="AG48" s="80"/>
      <c r="AH48" s="79"/>
    </row>
    <row r="49" spans="1:34" ht="14.25" customHeight="1" x14ac:dyDescent="0.15">
      <c r="A49" s="119"/>
      <c r="B49" s="136"/>
      <c r="C49" s="230"/>
      <c r="D49" s="230"/>
      <c r="E49" s="230"/>
      <c r="F49" s="230"/>
      <c r="G49" s="231"/>
      <c r="H49" s="81"/>
      <c r="I49" s="80"/>
      <c r="J49" s="79"/>
      <c r="K49" s="81"/>
      <c r="L49" s="80"/>
      <c r="M49" s="80"/>
      <c r="N49" s="80"/>
      <c r="O49" s="80"/>
      <c r="P49" s="80"/>
      <c r="Q49" s="80"/>
      <c r="R49" s="79"/>
      <c r="S49" s="84"/>
      <c r="T49" s="83"/>
      <c r="U49" s="82"/>
      <c r="V49" s="81"/>
      <c r="W49" s="80"/>
      <c r="X49" s="80"/>
      <c r="Y49" s="80"/>
      <c r="Z49" s="80"/>
      <c r="AA49" s="80"/>
      <c r="AB49" s="80"/>
      <c r="AC49" s="80"/>
      <c r="AD49" s="80"/>
      <c r="AE49" s="79"/>
      <c r="AF49" s="81"/>
      <c r="AG49" s="80"/>
      <c r="AH49" s="79"/>
    </row>
    <row r="50" spans="1:34" ht="14.25" customHeight="1" x14ac:dyDescent="0.15">
      <c r="A50" s="119"/>
      <c r="B50" s="136"/>
      <c r="C50" s="230"/>
      <c r="D50" s="230"/>
      <c r="E50" s="230"/>
      <c r="F50" s="230"/>
      <c r="G50" s="231"/>
      <c r="H50" s="81"/>
      <c r="I50" s="80"/>
      <c r="J50" s="79"/>
      <c r="K50" s="81"/>
      <c r="L50" s="80"/>
      <c r="M50" s="80"/>
      <c r="N50" s="80"/>
      <c r="O50" s="80"/>
      <c r="P50" s="80"/>
      <c r="Q50" s="80"/>
      <c r="R50" s="79"/>
      <c r="S50" s="84"/>
      <c r="T50" s="83"/>
      <c r="U50" s="82"/>
      <c r="V50" s="81"/>
      <c r="W50" s="80"/>
      <c r="X50" s="80"/>
      <c r="Y50" s="80"/>
      <c r="Z50" s="80"/>
      <c r="AA50" s="80"/>
      <c r="AB50" s="80"/>
      <c r="AC50" s="80"/>
      <c r="AD50" s="80"/>
      <c r="AE50" s="79"/>
      <c r="AF50" s="81"/>
      <c r="AG50" s="80"/>
      <c r="AH50" s="79"/>
    </row>
    <row r="51" spans="1:34" ht="14.25" customHeight="1" x14ac:dyDescent="0.15">
      <c r="A51" s="119"/>
      <c r="B51" s="136"/>
      <c r="C51" s="230"/>
      <c r="D51" s="230"/>
      <c r="E51" s="230"/>
      <c r="F51" s="230"/>
      <c r="G51" s="231"/>
      <c r="H51" s="81"/>
      <c r="I51" s="80"/>
      <c r="J51" s="79"/>
      <c r="K51" s="81"/>
      <c r="L51" s="80"/>
      <c r="M51" s="80"/>
      <c r="N51" s="80"/>
      <c r="O51" s="80"/>
      <c r="P51" s="80"/>
      <c r="Q51" s="80"/>
      <c r="R51" s="79"/>
      <c r="S51" s="84"/>
      <c r="T51" s="83"/>
      <c r="U51" s="82"/>
      <c r="V51" s="81"/>
      <c r="W51" s="80"/>
      <c r="X51" s="80"/>
      <c r="Y51" s="80"/>
      <c r="Z51" s="80"/>
      <c r="AA51" s="80"/>
      <c r="AB51" s="80"/>
      <c r="AC51" s="80"/>
      <c r="AD51" s="80"/>
      <c r="AE51" s="79"/>
      <c r="AF51" s="81"/>
      <c r="AG51" s="80"/>
      <c r="AH51" s="79"/>
    </row>
    <row r="52" spans="1:34" ht="14.25" customHeight="1" x14ac:dyDescent="0.15">
      <c r="A52" s="119"/>
      <c r="B52" s="136"/>
      <c r="C52" s="230"/>
      <c r="D52" s="230"/>
      <c r="E52" s="230"/>
      <c r="F52" s="230"/>
      <c r="G52" s="231"/>
      <c r="H52" s="81"/>
      <c r="I52" s="80"/>
      <c r="J52" s="79"/>
      <c r="K52" s="81"/>
      <c r="L52" s="80"/>
      <c r="M52" s="80"/>
      <c r="N52" s="80"/>
      <c r="O52" s="80"/>
      <c r="P52" s="80"/>
      <c r="Q52" s="80"/>
      <c r="R52" s="79"/>
      <c r="S52" s="84"/>
      <c r="T52" s="83"/>
      <c r="U52" s="82"/>
      <c r="V52" s="81"/>
      <c r="W52" s="80"/>
      <c r="X52" s="80"/>
      <c r="Y52" s="80"/>
      <c r="Z52" s="80"/>
      <c r="AA52" s="80"/>
      <c r="AB52" s="80"/>
      <c r="AC52" s="80"/>
      <c r="AD52" s="80"/>
      <c r="AE52" s="79"/>
      <c r="AF52" s="81"/>
      <c r="AG52" s="80"/>
      <c r="AH52" s="79"/>
    </row>
    <row r="53" spans="1:34" ht="14.25" customHeight="1" x14ac:dyDescent="0.15">
      <c r="A53" s="119"/>
      <c r="B53" s="136"/>
      <c r="C53" s="230"/>
      <c r="D53" s="230"/>
      <c r="E53" s="230"/>
      <c r="F53" s="230"/>
      <c r="G53" s="231"/>
      <c r="H53" s="247"/>
      <c r="I53" s="248"/>
      <c r="J53" s="249"/>
      <c r="K53" s="247"/>
      <c r="L53" s="248"/>
      <c r="M53" s="248"/>
      <c r="N53" s="248"/>
      <c r="O53" s="248"/>
      <c r="P53" s="248"/>
      <c r="Q53" s="248"/>
      <c r="R53" s="249"/>
      <c r="S53" s="250"/>
      <c r="T53" s="251"/>
      <c r="U53" s="252"/>
      <c r="V53" s="247"/>
      <c r="W53" s="248"/>
      <c r="X53" s="248"/>
      <c r="Y53" s="248"/>
      <c r="Z53" s="248"/>
      <c r="AA53" s="248"/>
      <c r="AB53" s="248"/>
      <c r="AC53" s="248"/>
      <c r="AD53" s="248"/>
      <c r="AE53" s="249"/>
      <c r="AF53" s="247"/>
      <c r="AG53" s="248"/>
      <c r="AH53" s="249"/>
    </row>
    <row r="54" spans="1:34" ht="14.25" customHeight="1" x14ac:dyDescent="0.15">
      <c r="A54" s="119"/>
      <c r="B54" s="136"/>
      <c r="C54" s="230"/>
      <c r="D54" s="230"/>
      <c r="E54" s="230"/>
      <c r="F54" s="230"/>
      <c r="G54" s="231"/>
      <c r="H54" s="247"/>
      <c r="I54" s="248"/>
      <c r="J54" s="249"/>
      <c r="K54" s="247"/>
      <c r="L54" s="248"/>
      <c r="M54" s="248"/>
      <c r="N54" s="248"/>
      <c r="O54" s="248"/>
      <c r="P54" s="248"/>
      <c r="Q54" s="248"/>
      <c r="R54" s="249"/>
      <c r="S54" s="250"/>
      <c r="T54" s="251"/>
      <c r="U54" s="252"/>
      <c r="V54" s="247"/>
      <c r="W54" s="248"/>
      <c r="X54" s="248"/>
      <c r="Y54" s="248"/>
      <c r="Z54" s="248"/>
      <c r="AA54" s="248"/>
      <c r="AB54" s="248"/>
      <c r="AC54" s="248"/>
      <c r="AD54" s="248"/>
      <c r="AE54" s="249"/>
      <c r="AF54" s="247"/>
      <c r="AG54" s="248"/>
      <c r="AH54" s="249"/>
    </row>
    <row r="55" spans="1:34" ht="14.25" customHeight="1" x14ac:dyDescent="0.15">
      <c r="A55" s="119"/>
      <c r="B55" s="136"/>
      <c r="C55" s="230"/>
      <c r="D55" s="230"/>
      <c r="E55" s="230"/>
      <c r="F55" s="230"/>
      <c r="G55" s="231"/>
      <c r="H55" s="75"/>
      <c r="I55" s="74"/>
      <c r="J55" s="73"/>
      <c r="K55" s="75"/>
      <c r="L55" s="74"/>
      <c r="M55" s="74"/>
      <c r="N55" s="74"/>
      <c r="O55" s="74"/>
      <c r="P55" s="74"/>
      <c r="Q55" s="74"/>
      <c r="R55" s="73"/>
      <c r="S55" s="78"/>
      <c r="T55" s="77"/>
      <c r="U55" s="76"/>
      <c r="V55" s="30"/>
      <c r="W55" s="30"/>
      <c r="X55" s="74"/>
      <c r="Y55" s="74"/>
      <c r="Z55" s="74"/>
      <c r="AA55" s="74"/>
      <c r="AB55" s="74"/>
      <c r="AC55" s="74"/>
      <c r="AD55" s="74"/>
      <c r="AE55" s="73"/>
      <c r="AF55" s="75"/>
      <c r="AG55" s="74"/>
      <c r="AH55" s="73"/>
    </row>
    <row r="56" spans="1:34" ht="40.15" customHeight="1" x14ac:dyDescent="0.15">
      <c r="A56" s="119"/>
      <c r="B56" s="136"/>
      <c r="C56" s="230"/>
      <c r="D56" s="230"/>
      <c r="E56" s="230"/>
      <c r="F56" s="230"/>
      <c r="G56" s="231"/>
      <c r="H56" s="72" t="s">
        <v>69</v>
      </c>
      <c r="I56" s="22"/>
      <c r="J56" s="22"/>
      <c r="K56" s="22"/>
      <c r="L56" s="22"/>
      <c r="M56" s="22"/>
      <c r="N56" s="22"/>
      <c r="O56" s="22"/>
      <c r="P56" s="22"/>
      <c r="Q56" s="22"/>
      <c r="R56" s="22"/>
      <c r="S56" s="22"/>
      <c r="T56" s="22"/>
      <c r="U56" s="22"/>
      <c r="V56" s="22"/>
      <c r="W56" s="17" t="s">
        <v>42</v>
      </c>
      <c r="X56" s="22" t="s">
        <v>44</v>
      </c>
      <c r="Y56" s="22"/>
      <c r="Z56" s="17" t="s">
        <v>93</v>
      </c>
      <c r="AA56" s="22" t="s">
        <v>43</v>
      </c>
      <c r="AB56" s="22"/>
      <c r="AC56" s="22"/>
      <c r="AD56" s="22"/>
      <c r="AE56" s="22"/>
      <c r="AF56" s="22"/>
      <c r="AG56" s="22"/>
      <c r="AH56" s="31"/>
    </row>
    <row r="57" spans="1:34" ht="14.25" customHeight="1" x14ac:dyDescent="0.15">
      <c r="A57" s="120"/>
      <c r="B57" s="232"/>
      <c r="C57" s="233"/>
      <c r="D57" s="233"/>
      <c r="E57" s="233"/>
      <c r="F57" s="233"/>
      <c r="G57" s="234"/>
      <c r="H57" s="253" t="s">
        <v>68</v>
      </c>
      <c r="I57" s="254"/>
      <c r="J57" s="254"/>
      <c r="K57" s="254"/>
      <c r="L57" s="254"/>
      <c r="M57" s="254"/>
      <c r="N57" s="254"/>
      <c r="O57" s="254"/>
      <c r="P57" s="254"/>
      <c r="Q57" s="254"/>
      <c r="R57" s="254"/>
      <c r="S57" s="254"/>
      <c r="T57" s="254"/>
      <c r="U57" s="254"/>
      <c r="V57" s="254"/>
      <c r="W57" s="254"/>
      <c r="X57" s="254"/>
      <c r="Y57" s="254"/>
      <c r="Z57" s="254"/>
      <c r="AA57" s="254"/>
      <c r="AB57" s="254"/>
      <c r="AC57" s="254"/>
      <c r="AD57" s="254"/>
      <c r="AE57" s="254"/>
      <c r="AF57" s="254"/>
      <c r="AG57" s="254"/>
      <c r="AH57" s="255"/>
    </row>
    <row r="58" spans="1:34" ht="14.25" customHeight="1" x14ac:dyDescent="0.15">
      <c r="A58" s="71"/>
      <c r="B58" s="17"/>
      <c r="C58" s="17"/>
      <c r="D58" s="17"/>
      <c r="E58" s="17"/>
      <c r="F58" s="17"/>
      <c r="G58" s="17"/>
      <c r="H58" s="70"/>
      <c r="I58" s="4"/>
      <c r="J58" s="4"/>
      <c r="K58" s="4"/>
      <c r="L58" s="4"/>
      <c r="M58" s="4"/>
      <c r="N58" s="4"/>
      <c r="O58" s="4"/>
      <c r="P58" s="4"/>
      <c r="Q58" s="4"/>
      <c r="R58" s="4"/>
      <c r="S58" s="4"/>
      <c r="T58" s="4"/>
      <c r="U58" s="4"/>
      <c r="V58" s="4"/>
      <c r="W58" s="17"/>
      <c r="X58" s="4"/>
      <c r="Y58" s="4"/>
      <c r="Z58" s="17"/>
      <c r="AA58" s="4"/>
      <c r="AB58" s="4"/>
      <c r="AC58" s="4"/>
      <c r="AD58" s="4"/>
      <c r="AE58" s="4"/>
      <c r="AF58" s="4"/>
      <c r="AG58" s="4"/>
      <c r="AH58" s="4"/>
    </row>
    <row r="59" spans="1:34" ht="14.25" customHeight="1" x14ac:dyDescent="0.15">
      <c r="A59" s="71"/>
      <c r="B59" s="17"/>
      <c r="C59" s="17"/>
      <c r="D59" s="17"/>
      <c r="E59" s="17"/>
      <c r="F59" s="17"/>
      <c r="G59" s="17"/>
      <c r="H59" s="70"/>
      <c r="I59" s="4"/>
      <c r="J59" s="4"/>
      <c r="K59" s="4"/>
      <c r="L59" s="4"/>
      <c r="M59" s="4"/>
      <c r="N59" s="4"/>
      <c r="O59" s="4"/>
      <c r="P59" s="4"/>
      <c r="Q59" s="4"/>
      <c r="R59" s="4"/>
      <c r="S59" s="4"/>
      <c r="T59" s="4"/>
      <c r="U59" s="4"/>
      <c r="V59" s="4"/>
      <c r="W59" s="17"/>
      <c r="X59" s="4"/>
      <c r="Y59" s="4"/>
      <c r="Z59" s="17"/>
      <c r="AA59" s="4"/>
      <c r="AB59" s="4"/>
      <c r="AC59" s="4"/>
      <c r="AD59" s="4"/>
      <c r="AE59" s="4"/>
      <c r="AF59" s="4"/>
      <c r="AG59" s="4"/>
      <c r="AH59" s="4"/>
    </row>
    <row r="60" spans="1:34" ht="14.25" customHeight="1" x14ac:dyDescent="0.15">
      <c r="A60" s="71"/>
      <c r="B60" s="17"/>
      <c r="C60" s="17"/>
      <c r="D60" s="17"/>
      <c r="E60" s="17"/>
      <c r="F60" s="17"/>
      <c r="G60" s="17"/>
      <c r="H60" s="70"/>
      <c r="I60" s="4"/>
      <c r="J60" s="4"/>
      <c r="K60" s="4"/>
      <c r="L60" s="4"/>
      <c r="M60" s="4"/>
      <c r="N60" s="4"/>
      <c r="O60" s="4"/>
      <c r="P60" s="4"/>
      <c r="Q60" s="4"/>
      <c r="R60" s="4"/>
      <c r="S60" s="4"/>
      <c r="T60" s="4"/>
      <c r="U60" s="4"/>
      <c r="V60" s="4"/>
      <c r="W60" s="17"/>
      <c r="X60" s="4"/>
      <c r="Y60" s="4"/>
      <c r="Z60" s="17"/>
      <c r="AA60" s="4"/>
      <c r="AB60" s="4"/>
      <c r="AC60" s="4"/>
      <c r="AD60" s="4"/>
      <c r="AE60" s="4"/>
      <c r="AF60" s="4"/>
      <c r="AG60" s="4"/>
      <c r="AH60" s="4"/>
    </row>
    <row r="61" spans="1:34" ht="14.25" customHeight="1" x14ac:dyDescent="0.15">
      <c r="A61" s="118" t="s">
        <v>12</v>
      </c>
      <c r="B61" s="121" t="s">
        <v>67</v>
      </c>
      <c r="C61" s="122"/>
      <c r="D61" s="122"/>
      <c r="E61" s="122"/>
      <c r="F61" s="122"/>
      <c r="G61" s="122"/>
      <c r="H61" s="122"/>
      <c r="I61" s="122"/>
      <c r="J61" s="123"/>
      <c r="K61" s="140" t="s">
        <v>117</v>
      </c>
      <c r="L61" s="141"/>
      <c r="M61" s="141"/>
      <c r="N61" s="141"/>
      <c r="O61" s="141"/>
      <c r="P61" s="141"/>
      <c r="Q61" s="141"/>
      <c r="R61" s="141"/>
      <c r="S61" s="141"/>
      <c r="T61" s="141"/>
      <c r="U61" s="2"/>
      <c r="V61" s="2"/>
      <c r="W61" s="2"/>
      <c r="X61" s="2" t="s">
        <v>66</v>
      </c>
      <c r="Y61" s="2"/>
      <c r="Z61" s="2"/>
      <c r="AA61" s="2"/>
      <c r="AB61" s="2"/>
      <c r="AC61" s="2"/>
      <c r="AD61" s="2"/>
      <c r="AE61" s="2"/>
      <c r="AF61" s="2"/>
      <c r="AG61" s="2"/>
      <c r="AH61" s="3"/>
    </row>
    <row r="62" spans="1:34" ht="14.25" customHeight="1" x14ac:dyDescent="0.15">
      <c r="A62" s="119"/>
      <c r="B62" s="127" t="s">
        <v>65</v>
      </c>
      <c r="C62" s="128"/>
      <c r="D62" s="128"/>
      <c r="E62" s="128"/>
      <c r="F62" s="128"/>
      <c r="G62" s="128"/>
      <c r="H62" s="128"/>
      <c r="I62" s="128"/>
      <c r="J62" s="129"/>
      <c r="K62" s="193" t="s">
        <v>14</v>
      </c>
      <c r="L62" s="194"/>
      <c r="M62" s="194"/>
      <c r="N62" s="194"/>
      <c r="O62" s="194"/>
      <c r="P62" s="194"/>
      <c r="Q62" s="194"/>
      <c r="R62" s="194"/>
      <c r="S62" s="194"/>
      <c r="T62" s="194"/>
      <c r="U62" s="7"/>
      <c r="V62" s="7"/>
      <c r="W62" s="7"/>
      <c r="X62" s="7"/>
      <c r="Y62" s="7"/>
      <c r="Z62" s="7"/>
      <c r="AA62" s="7" t="s">
        <v>31</v>
      </c>
      <c r="AB62" s="259">
        <v>45</v>
      </c>
      <c r="AC62" s="259"/>
      <c r="AD62" s="69" t="s">
        <v>29</v>
      </c>
      <c r="AE62" s="7"/>
      <c r="AF62" s="7"/>
      <c r="AG62" s="7"/>
      <c r="AH62" s="68"/>
    </row>
    <row r="63" spans="1:34" ht="14.25" customHeight="1" x14ac:dyDescent="0.15">
      <c r="A63" s="119"/>
      <c r="B63" s="121" t="s">
        <v>64</v>
      </c>
      <c r="C63" s="122"/>
      <c r="D63" s="122"/>
      <c r="E63" s="122"/>
      <c r="F63" s="122"/>
      <c r="G63" s="122"/>
      <c r="H63" s="122"/>
      <c r="I63" s="122"/>
      <c r="J63" s="123"/>
      <c r="K63" s="149" t="s">
        <v>32</v>
      </c>
      <c r="L63" s="150"/>
      <c r="M63" s="150"/>
      <c r="N63" s="150"/>
      <c r="O63" s="150"/>
      <c r="P63" s="150"/>
      <c r="Q63" s="150"/>
      <c r="R63" s="150"/>
      <c r="S63" s="150"/>
      <c r="T63" s="150"/>
      <c r="U63" s="150"/>
      <c r="V63" s="150"/>
      <c r="W63" s="150"/>
      <c r="X63" s="150"/>
      <c r="Y63" s="150"/>
      <c r="Z63" s="150"/>
      <c r="AA63" s="150"/>
      <c r="AB63" s="150"/>
      <c r="AC63" s="150"/>
      <c r="AD63" s="150"/>
      <c r="AE63" s="150"/>
      <c r="AF63" s="150"/>
      <c r="AG63" s="150"/>
      <c r="AH63" s="151"/>
    </row>
    <row r="64" spans="1:34" ht="14.25" customHeight="1" x14ac:dyDescent="0.15">
      <c r="A64" s="119"/>
      <c r="B64" s="127"/>
      <c r="C64" s="128"/>
      <c r="D64" s="128"/>
      <c r="E64" s="128"/>
      <c r="F64" s="128"/>
      <c r="G64" s="128"/>
      <c r="H64" s="128"/>
      <c r="I64" s="128"/>
      <c r="J64" s="129"/>
      <c r="K64" s="193"/>
      <c r="L64" s="194"/>
      <c r="M64" s="194"/>
      <c r="N64" s="194"/>
      <c r="O64" s="194"/>
      <c r="P64" s="194"/>
      <c r="Q64" s="194"/>
      <c r="R64" s="194"/>
      <c r="S64" s="194"/>
      <c r="T64" s="194"/>
      <c r="U64" s="194"/>
      <c r="V64" s="194"/>
      <c r="W64" s="194"/>
      <c r="X64" s="194"/>
      <c r="Y64" s="194"/>
      <c r="Z64" s="194"/>
      <c r="AA64" s="194"/>
      <c r="AB64" s="194"/>
      <c r="AC64" s="194"/>
      <c r="AD64" s="194"/>
      <c r="AE64" s="194"/>
      <c r="AF64" s="194"/>
      <c r="AG64" s="194"/>
      <c r="AH64" s="195"/>
    </row>
    <row r="65" spans="1:34" ht="14.25" customHeight="1" x14ac:dyDescent="0.15">
      <c r="A65" s="119"/>
      <c r="B65" s="32"/>
      <c r="C65" s="22"/>
      <c r="D65" s="22"/>
      <c r="E65" s="31"/>
      <c r="F65" s="118" t="s">
        <v>41</v>
      </c>
      <c r="G65" s="227" t="s">
        <v>10</v>
      </c>
      <c r="H65" s="228"/>
      <c r="I65" s="228"/>
      <c r="J65" s="229"/>
      <c r="K65" s="262">
        <f>K69+K77</f>
        <v>5400</v>
      </c>
      <c r="L65" s="263"/>
      <c r="M65" s="263"/>
      <c r="N65" s="264"/>
      <c r="O65" s="121" t="s">
        <v>33</v>
      </c>
      <c r="P65" s="122"/>
      <c r="Q65" s="122"/>
      <c r="R65" s="122"/>
      <c r="S65" s="122"/>
      <c r="T65" s="122"/>
      <c r="U65" s="122"/>
      <c r="V65" s="122"/>
      <c r="W65" s="123"/>
      <c r="X65" s="121" t="s">
        <v>63</v>
      </c>
      <c r="Y65" s="122"/>
      <c r="Z65" s="122"/>
      <c r="AA65" s="122"/>
      <c r="AB65" s="122"/>
      <c r="AC65" s="122"/>
      <c r="AD65" s="122"/>
      <c r="AE65" s="122"/>
      <c r="AF65" s="122"/>
      <c r="AG65" s="122"/>
      <c r="AH65" s="123"/>
    </row>
    <row r="66" spans="1:34" ht="14.25" customHeight="1" x14ac:dyDescent="0.15">
      <c r="A66" s="119"/>
      <c r="B66" s="28"/>
      <c r="C66" s="4"/>
      <c r="D66" s="4"/>
      <c r="E66" s="24"/>
      <c r="F66" s="119"/>
      <c r="G66" s="136"/>
      <c r="H66" s="230"/>
      <c r="I66" s="230"/>
      <c r="J66" s="231"/>
      <c r="K66" s="265"/>
      <c r="L66" s="266"/>
      <c r="M66" s="266"/>
      <c r="N66" s="267"/>
      <c r="O66" s="127"/>
      <c r="P66" s="128"/>
      <c r="Q66" s="128"/>
      <c r="R66" s="128"/>
      <c r="S66" s="128"/>
      <c r="T66" s="128"/>
      <c r="U66" s="128"/>
      <c r="V66" s="128"/>
      <c r="W66" s="129"/>
      <c r="X66" s="127"/>
      <c r="Y66" s="128"/>
      <c r="Z66" s="128"/>
      <c r="AA66" s="128"/>
      <c r="AB66" s="128"/>
      <c r="AC66" s="128"/>
      <c r="AD66" s="128"/>
      <c r="AE66" s="128"/>
      <c r="AF66" s="128"/>
      <c r="AG66" s="128"/>
      <c r="AH66" s="129"/>
    </row>
    <row r="67" spans="1:34" ht="14.25" customHeight="1" x14ac:dyDescent="0.15">
      <c r="A67" s="119"/>
      <c r="B67" s="136"/>
      <c r="C67" s="230"/>
      <c r="D67" s="230"/>
      <c r="E67" s="231"/>
      <c r="F67" s="119"/>
      <c r="G67" s="136"/>
      <c r="H67" s="230"/>
      <c r="I67" s="230"/>
      <c r="J67" s="231"/>
      <c r="K67" s="265"/>
      <c r="L67" s="266"/>
      <c r="M67" s="266"/>
      <c r="N67" s="267"/>
      <c r="O67" s="296"/>
      <c r="P67" s="175"/>
      <c r="Q67" s="175"/>
      <c r="R67" s="175"/>
      <c r="S67" s="175"/>
      <c r="T67" s="175"/>
      <c r="U67" s="175"/>
      <c r="V67" s="175"/>
      <c r="W67" s="202"/>
      <c r="X67" s="121" t="s">
        <v>17</v>
      </c>
      <c r="Y67" s="122"/>
      <c r="Z67" s="122"/>
      <c r="AA67" s="260" t="s">
        <v>118</v>
      </c>
      <c r="AB67" s="260"/>
      <c r="AC67" s="260"/>
      <c r="AD67" s="260"/>
      <c r="AE67" s="260"/>
      <c r="AF67" s="260"/>
      <c r="AG67" s="260"/>
      <c r="AH67" s="261"/>
    </row>
    <row r="68" spans="1:34" ht="14.25" customHeight="1" x14ac:dyDescent="0.15">
      <c r="A68" s="119"/>
      <c r="B68" s="136"/>
      <c r="C68" s="230"/>
      <c r="D68" s="230"/>
      <c r="E68" s="231"/>
      <c r="F68" s="119"/>
      <c r="G68" s="232"/>
      <c r="H68" s="233"/>
      <c r="I68" s="233"/>
      <c r="J68" s="234"/>
      <c r="K68" s="268"/>
      <c r="L68" s="269"/>
      <c r="M68" s="269"/>
      <c r="N68" s="270"/>
      <c r="O68" s="28" t="s">
        <v>15</v>
      </c>
      <c r="P68" s="4"/>
      <c r="Q68" s="4"/>
      <c r="R68" s="4"/>
      <c r="S68" s="159">
        <v>4</v>
      </c>
      <c r="T68" s="159"/>
      <c r="U68" s="4" t="s">
        <v>20</v>
      </c>
      <c r="V68" s="4"/>
      <c r="W68" s="4"/>
      <c r="X68" s="124"/>
      <c r="Y68" s="125"/>
      <c r="Z68" s="125"/>
      <c r="AA68" s="4"/>
      <c r="AB68" s="4"/>
      <c r="AC68" s="6"/>
      <c r="AD68" s="6"/>
      <c r="AE68" s="6"/>
      <c r="AF68" s="6"/>
      <c r="AG68" s="6"/>
      <c r="AH68" s="23"/>
    </row>
    <row r="69" spans="1:34" ht="14.25" customHeight="1" x14ac:dyDescent="0.15">
      <c r="A69" s="119"/>
      <c r="B69" s="124"/>
      <c r="C69" s="125"/>
      <c r="D69" s="125"/>
      <c r="E69" s="126"/>
      <c r="F69" s="119"/>
      <c r="G69" s="227" t="s">
        <v>62</v>
      </c>
      <c r="H69" s="228"/>
      <c r="I69" s="228"/>
      <c r="J69" s="229"/>
      <c r="K69" s="271">
        <v>4900</v>
      </c>
      <c r="L69" s="272"/>
      <c r="M69" s="272"/>
      <c r="N69" s="273"/>
      <c r="O69" s="28"/>
      <c r="P69" s="4"/>
      <c r="Q69" s="4"/>
      <c r="R69" s="4"/>
      <c r="S69" s="4"/>
      <c r="T69" s="4"/>
      <c r="U69" s="4"/>
      <c r="V69" s="4"/>
      <c r="W69" s="4"/>
      <c r="X69" s="124"/>
      <c r="Y69" s="125"/>
      <c r="Z69" s="125" t="s">
        <v>18</v>
      </c>
      <c r="AA69" s="35"/>
      <c r="AB69" s="35"/>
      <c r="AC69" s="35"/>
      <c r="AD69" s="35"/>
      <c r="AE69" s="35"/>
      <c r="AF69" s="35"/>
      <c r="AG69" s="35"/>
      <c r="AH69" s="66"/>
    </row>
    <row r="70" spans="1:34" ht="14.25" customHeight="1" x14ac:dyDescent="0.15">
      <c r="A70" s="119"/>
      <c r="B70" s="124"/>
      <c r="C70" s="125"/>
      <c r="D70" s="125"/>
      <c r="E70" s="126"/>
      <c r="F70" s="119"/>
      <c r="G70" s="136"/>
      <c r="H70" s="230"/>
      <c r="I70" s="230"/>
      <c r="J70" s="231"/>
      <c r="K70" s="274"/>
      <c r="L70" s="275"/>
      <c r="M70" s="275"/>
      <c r="N70" s="276"/>
      <c r="O70" s="28" t="s">
        <v>16</v>
      </c>
      <c r="P70" s="4"/>
      <c r="Q70" s="4"/>
      <c r="R70" s="4"/>
      <c r="S70" s="159">
        <v>1</v>
      </c>
      <c r="T70" s="159"/>
      <c r="U70" s="4" t="s">
        <v>20</v>
      </c>
      <c r="V70" s="4"/>
      <c r="W70" s="4"/>
      <c r="X70" s="124" t="s">
        <v>61</v>
      </c>
      <c r="Y70" s="125"/>
      <c r="Z70" s="125"/>
      <c r="AA70" s="159" t="s">
        <v>119</v>
      </c>
      <c r="AB70" s="159"/>
      <c r="AC70" s="159"/>
      <c r="AD70" s="159"/>
      <c r="AE70" s="159"/>
      <c r="AF70" s="159"/>
      <c r="AG70" s="159"/>
      <c r="AH70" s="160"/>
    </row>
    <row r="71" spans="1:34" ht="14.25" customHeight="1" x14ac:dyDescent="0.15">
      <c r="A71" s="119"/>
      <c r="B71" s="124"/>
      <c r="C71" s="125"/>
      <c r="D71" s="125"/>
      <c r="E71" s="126"/>
      <c r="F71" s="119"/>
      <c r="G71" s="136"/>
      <c r="H71" s="230"/>
      <c r="I71" s="230"/>
      <c r="J71" s="231"/>
      <c r="K71" s="274"/>
      <c r="L71" s="275"/>
      <c r="M71" s="275"/>
      <c r="N71" s="276"/>
      <c r="O71" s="28"/>
      <c r="P71" s="4"/>
      <c r="Q71" s="4"/>
      <c r="R71" s="4"/>
      <c r="S71" s="4"/>
      <c r="T71" s="4"/>
      <c r="U71" s="4"/>
      <c r="V71" s="4"/>
      <c r="W71" s="4"/>
      <c r="X71" s="16"/>
      <c r="Y71" s="17"/>
      <c r="Z71" s="17"/>
      <c r="AA71" s="35"/>
      <c r="AB71" s="35"/>
      <c r="AC71" s="35"/>
      <c r="AD71" s="35"/>
      <c r="AE71" s="35"/>
      <c r="AF71" s="35"/>
      <c r="AG71" s="35"/>
      <c r="AH71" s="66"/>
    </row>
    <row r="72" spans="1:34" ht="14.25" customHeight="1" x14ac:dyDescent="0.15">
      <c r="A72" s="119"/>
      <c r="B72" s="124"/>
      <c r="C72" s="125"/>
      <c r="D72" s="125"/>
      <c r="E72" s="126"/>
      <c r="F72" s="119"/>
      <c r="G72" s="232"/>
      <c r="H72" s="233"/>
      <c r="I72" s="233"/>
      <c r="J72" s="234"/>
      <c r="K72" s="277"/>
      <c r="L72" s="278"/>
      <c r="M72" s="278"/>
      <c r="N72" s="279"/>
      <c r="O72" s="65"/>
      <c r="P72" s="34"/>
      <c r="Q72" s="34"/>
      <c r="R72" s="34"/>
      <c r="S72" s="176"/>
      <c r="T72" s="176"/>
      <c r="U72" s="34"/>
      <c r="V72" s="34"/>
      <c r="W72" s="34"/>
      <c r="X72" s="124"/>
      <c r="Y72" s="125"/>
      <c r="Z72" s="125"/>
      <c r="AA72" s="4"/>
      <c r="AB72" s="4"/>
      <c r="AC72" s="4"/>
      <c r="AD72" s="4"/>
      <c r="AE72" s="4"/>
      <c r="AF72" s="4"/>
      <c r="AG72" s="4"/>
      <c r="AH72" s="24"/>
    </row>
    <row r="73" spans="1:34" ht="14.25" customHeight="1" x14ac:dyDescent="0.15">
      <c r="A73" s="119"/>
      <c r="B73" s="124"/>
      <c r="C73" s="125"/>
      <c r="D73" s="125"/>
      <c r="E73" s="126"/>
      <c r="F73" s="119"/>
      <c r="G73" s="227" t="s">
        <v>58</v>
      </c>
      <c r="H73" s="228"/>
      <c r="I73" s="228"/>
      <c r="J73" s="229"/>
      <c r="K73" s="271">
        <v>54.44</v>
      </c>
      <c r="L73" s="272"/>
      <c r="M73" s="272"/>
      <c r="N73" s="273"/>
      <c r="O73" s="28" t="s">
        <v>57</v>
      </c>
      <c r="P73" s="4"/>
      <c r="Q73" s="4"/>
      <c r="R73" s="4"/>
      <c r="S73" s="4"/>
      <c r="T73" s="4"/>
      <c r="U73" s="4"/>
      <c r="V73" s="4"/>
      <c r="W73" s="4"/>
      <c r="X73" s="124" t="s">
        <v>19</v>
      </c>
      <c r="Y73" s="125"/>
      <c r="Z73" s="125" t="s">
        <v>18</v>
      </c>
      <c r="AA73" s="159" t="s">
        <v>120</v>
      </c>
      <c r="AB73" s="159"/>
      <c r="AC73" s="159"/>
      <c r="AD73" s="159"/>
      <c r="AE73" s="159"/>
      <c r="AF73" s="159"/>
      <c r="AG73" s="159"/>
      <c r="AH73" s="160"/>
    </row>
    <row r="74" spans="1:34" ht="14.25" customHeight="1" x14ac:dyDescent="0.15">
      <c r="A74" s="119"/>
      <c r="B74" s="124"/>
      <c r="C74" s="125"/>
      <c r="D74" s="125"/>
      <c r="E74" s="126"/>
      <c r="F74" s="119"/>
      <c r="G74" s="136"/>
      <c r="H74" s="230"/>
      <c r="I74" s="230"/>
      <c r="J74" s="231"/>
      <c r="K74" s="274"/>
      <c r="L74" s="275"/>
      <c r="M74" s="275"/>
      <c r="N74" s="276"/>
      <c r="O74" s="28"/>
      <c r="P74" s="4"/>
      <c r="Q74" s="4"/>
      <c r="R74" s="4"/>
      <c r="S74" s="4"/>
      <c r="T74" s="4"/>
      <c r="U74" s="4"/>
      <c r="V74" s="4"/>
      <c r="W74" s="4"/>
      <c r="X74" s="67"/>
      <c r="Y74" s="35"/>
      <c r="Z74" s="35"/>
      <c r="AA74" s="35"/>
      <c r="AB74" s="35"/>
      <c r="AC74" s="35"/>
      <c r="AD74" s="35"/>
      <c r="AE74" s="35"/>
      <c r="AF74" s="35"/>
      <c r="AG74" s="35"/>
      <c r="AH74" s="66"/>
    </row>
    <row r="75" spans="1:34" ht="14.25" customHeight="1" x14ac:dyDescent="0.15">
      <c r="A75" s="119"/>
      <c r="B75" s="124"/>
      <c r="C75" s="125"/>
      <c r="D75" s="125"/>
      <c r="E75" s="126"/>
      <c r="F75" s="119"/>
      <c r="G75" s="136"/>
      <c r="H75" s="230"/>
      <c r="I75" s="230"/>
      <c r="J75" s="231"/>
      <c r="K75" s="274"/>
      <c r="L75" s="275"/>
      <c r="M75" s="275"/>
      <c r="N75" s="276"/>
      <c r="O75" s="205" t="s">
        <v>121</v>
      </c>
      <c r="P75" s="173"/>
      <c r="Q75" s="173"/>
      <c r="R75" s="173"/>
      <c r="S75" s="173"/>
      <c r="T75" s="173"/>
      <c r="U75" s="173"/>
      <c r="V75" s="173"/>
      <c r="W75" s="206"/>
      <c r="X75" s="67"/>
      <c r="Y75" s="35"/>
      <c r="Z75" s="35"/>
      <c r="AA75" s="35"/>
      <c r="AB75" s="35"/>
      <c r="AC75" s="35"/>
      <c r="AD75" s="35"/>
      <c r="AE75" s="35"/>
      <c r="AF75" s="35"/>
      <c r="AG75" s="35"/>
      <c r="AH75" s="66"/>
    </row>
    <row r="76" spans="1:34" ht="14.25" customHeight="1" x14ac:dyDescent="0.15">
      <c r="A76" s="119"/>
      <c r="B76" s="124"/>
      <c r="C76" s="125"/>
      <c r="D76" s="125"/>
      <c r="E76" s="126"/>
      <c r="F76" s="119"/>
      <c r="G76" s="232"/>
      <c r="H76" s="233"/>
      <c r="I76" s="233"/>
      <c r="J76" s="234"/>
      <c r="K76" s="277"/>
      <c r="L76" s="278"/>
      <c r="M76" s="278"/>
      <c r="N76" s="279"/>
      <c r="O76" s="28"/>
      <c r="P76" s="4"/>
      <c r="Q76" s="4"/>
      <c r="R76" s="4"/>
      <c r="S76" s="4"/>
      <c r="T76" s="4"/>
      <c r="U76" s="4"/>
      <c r="V76" s="4"/>
      <c r="W76" s="4"/>
      <c r="X76" s="65"/>
      <c r="Y76" s="34"/>
      <c r="Z76" s="34"/>
      <c r="AA76" s="34"/>
      <c r="AB76" s="34"/>
      <c r="AC76" s="34"/>
      <c r="AD76" s="34"/>
      <c r="AE76" s="34"/>
      <c r="AF76" s="34"/>
      <c r="AG76" s="34"/>
      <c r="AH76" s="64"/>
    </row>
    <row r="77" spans="1:34" ht="14.25" customHeight="1" x14ac:dyDescent="0.15">
      <c r="A77" s="119"/>
      <c r="B77" s="124"/>
      <c r="C77" s="125"/>
      <c r="D77" s="125"/>
      <c r="E77" s="126"/>
      <c r="F77" s="119"/>
      <c r="G77" s="227" t="s">
        <v>11</v>
      </c>
      <c r="H77" s="228"/>
      <c r="I77" s="228"/>
      <c r="J77" s="229"/>
      <c r="K77" s="271">
        <v>500</v>
      </c>
      <c r="L77" s="272"/>
      <c r="M77" s="272"/>
      <c r="N77" s="273"/>
      <c r="O77" s="28"/>
      <c r="P77" s="4"/>
      <c r="Q77" s="4"/>
      <c r="R77" s="4"/>
      <c r="S77" s="4"/>
      <c r="T77" s="4"/>
      <c r="U77" s="4"/>
      <c r="V77" s="4"/>
      <c r="W77" s="4"/>
      <c r="X77" s="158" t="s">
        <v>122</v>
      </c>
      <c r="Y77" s="159"/>
      <c r="Z77" s="159"/>
      <c r="AA77" s="159"/>
      <c r="AB77" s="159"/>
      <c r="AC77" s="159"/>
      <c r="AD77" s="159"/>
      <c r="AE77" s="159"/>
      <c r="AF77" s="159"/>
      <c r="AG77" s="159"/>
      <c r="AH77" s="160"/>
    </row>
    <row r="78" spans="1:34" ht="14.25" customHeight="1" x14ac:dyDescent="0.15">
      <c r="A78" s="119"/>
      <c r="B78" s="124"/>
      <c r="C78" s="125"/>
      <c r="D78" s="125"/>
      <c r="E78" s="126"/>
      <c r="F78" s="119"/>
      <c r="G78" s="136"/>
      <c r="H78" s="230"/>
      <c r="I78" s="230"/>
      <c r="J78" s="231"/>
      <c r="K78" s="274"/>
      <c r="L78" s="275"/>
      <c r="M78" s="275"/>
      <c r="N78" s="276"/>
      <c r="O78" s="28"/>
      <c r="P78" s="4"/>
      <c r="Q78" s="4"/>
      <c r="R78" s="4"/>
      <c r="S78" s="4"/>
      <c r="T78" s="4"/>
      <c r="U78" s="4"/>
      <c r="V78" s="4"/>
      <c r="W78" s="4"/>
      <c r="X78" s="63"/>
      <c r="Y78" s="62"/>
      <c r="Z78" s="62"/>
      <c r="AA78" s="280"/>
      <c r="AB78" s="280"/>
      <c r="AC78" s="177"/>
      <c r="AD78" s="177"/>
      <c r="AE78" s="172"/>
      <c r="AF78" s="172"/>
      <c r="AG78" s="281"/>
      <c r="AH78" s="282"/>
    </row>
    <row r="79" spans="1:34" ht="14.25" customHeight="1" x14ac:dyDescent="0.15">
      <c r="A79" s="119"/>
      <c r="B79" s="124"/>
      <c r="C79" s="125"/>
      <c r="D79" s="125"/>
      <c r="E79" s="126"/>
      <c r="F79" s="119"/>
      <c r="G79" s="136"/>
      <c r="H79" s="230"/>
      <c r="I79" s="230"/>
      <c r="J79" s="231"/>
      <c r="K79" s="274"/>
      <c r="L79" s="275"/>
      <c r="M79" s="275"/>
      <c r="N79" s="276"/>
      <c r="O79" s="28"/>
      <c r="P79" s="4"/>
      <c r="Q79" s="4"/>
      <c r="R79" s="4"/>
      <c r="S79" s="4"/>
      <c r="T79" s="4"/>
      <c r="U79" s="4"/>
      <c r="V79" s="4"/>
      <c r="W79" s="4"/>
      <c r="X79" s="227" t="s">
        <v>54</v>
      </c>
      <c r="Y79" s="228"/>
      <c r="Z79" s="229"/>
      <c r="AA79" s="291" t="s">
        <v>53</v>
      </c>
      <c r="AB79" s="292"/>
      <c r="AC79" s="260">
        <v>6</v>
      </c>
      <c r="AD79" s="260"/>
      <c r="AE79" s="293" t="s">
        <v>34</v>
      </c>
      <c r="AF79" s="293"/>
      <c r="AG79" s="294">
        <v>75</v>
      </c>
      <c r="AH79" s="295"/>
    </row>
    <row r="80" spans="1:34" ht="14.25" customHeight="1" x14ac:dyDescent="0.15">
      <c r="A80" s="119"/>
      <c r="B80" s="124"/>
      <c r="C80" s="125"/>
      <c r="D80" s="125"/>
      <c r="E80" s="126"/>
      <c r="F80" s="120"/>
      <c r="G80" s="232"/>
      <c r="H80" s="233"/>
      <c r="I80" s="233"/>
      <c r="J80" s="234"/>
      <c r="K80" s="277"/>
      <c r="L80" s="278"/>
      <c r="M80" s="278"/>
      <c r="N80" s="279"/>
      <c r="O80" s="28"/>
      <c r="P80" s="4"/>
      <c r="Q80" s="4"/>
      <c r="R80" s="4"/>
      <c r="S80" s="4"/>
      <c r="T80" s="4"/>
      <c r="U80" s="4"/>
      <c r="V80" s="4"/>
      <c r="W80" s="4"/>
      <c r="X80" s="136"/>
      <c r="Y80" s="230"/>
      <c r="Z80" s="231"/>
      <c r="AA80" s="286" t="s">
        <v>53</v>
      </c>
      <c r="AB80" s="287"/>
      <c r="AC80" s="159">
        <v>7</v>
      </c>
      <c r="AD80" s="159"/>
      <c r="AE80" s="288" t="s">
        <v>34</v>
      </c>
      <c r="AF80" s="288"/>
      <c r="AG80" s="289">
        <v>25</v>
      </c>
      <c r="AH80" s="290"/>
    </row>
    <row r="81" spans="1:34" ht="14.25" customHeight="1" x14ac:dyDescent="0.15">
      <c r="A81" s="119"/>
      <c r="B81" s="28"/>
      <c r="C81" s="4"/>
      <c r="D81" s="4"/>
      <c r="E81" s="24"/>
      <c r="F81" s="235" t="s">
        <v>35</v>
      </c>
      <c r="G81" s="236"/>
      <c r="H81" s="236"/>
      <c r="I81" s="236"/>
      <c r="J81" s="237"/>
      <c r="K81" s="283">
        <v>57</v>
      </c>
      <c r="L81" s="284"/>
      <c r="M81" s="284"/>
      <c r="N81" s="285"/>
      <c r="O81" s="28"/>
      <c r="P81" s="4"/>
      <c r="Q81" s="4"/>
      <c r="R81" s="4"/>
      <c r="S81" s="4"/>
      <c r="T81" s="4"/>
      <c r="U81" s="4"/>
      <c r="V81" s="4"/>
      <c r="W81" s="4"/>
      <c r="X81" s="136"/>
      <c r="Y81" s="230"/>
      <c r="Z81" s="231"/>
      <c r="AA81" s="286" t="s">
        <v>53</v>
      </c>
      <c r="AB81" s="287"/>
      <c r="AC81" s="159"/>
      <c r="AD81" s="159"/>
      <c r="AE81" s="288" t="s">
        <v>34</v>
      </c>
      <c r="AF81" s="288"/>
      <c r="AG81" s="289"/>
      <c r="AH81" s="290"/>
    </row>
    <row r="82" spans="1:34" ht="14.25" customHeight="1" x14ac:dyDescent="0.15">
      <c r="A82" s="120"/>
      <c r="B82" s="28"/>
      <c r="C82" s="4"/>
      <c r="D82" s="4"/>
      <c r="E82" s="24"/>
      <c r="F82" s="235" t="s">
        <v>36</v>
      </c>
      <c r="G82" s="236"/>
      <c r="H82" s="236"/>
      <c r="I82" s="236"/>
      <c r="J82" s="237"/>
      <c r="K82" s="283">
        <v>270</v>
      </c>
      <c r="L82" s="284"/>
      <c r="M82" s="284"/>
      <c r="N82" s="285"/>
      <c r="O82" s="11"/>
      <c r="P82" s="8"/>
      <c r="Q82" s="8"/>
      <c r="R82" s="8"/>
      <c r="S82" s="8"/>
      <c r="T82" s="8"/>
      <c r="U82" s="8"/>
      <c r="V82" s="8"/>
      <c r="W82" s="8"/>
      <c r="X82" s="232"/>
      <c r="Y82" s="233"/>
      <c r="Z82" s="234"/>
      <c r="AA82" s="286" t="s">
        <v>53</v>
      </c>
      <c r="AB82" s="287"/>
      <c r="AC82" s="159"/>
      <c r="AD82" s="159"/>
      <c r="AE82" s="288" t="s">
        <v>34</v>
      </c>
      <c r="AF82" s="288"/>
      <c r="AG82" s="289"/>
      <c r="AH82" s="290"/>
    </row>
    <row r="83" spans="1:34" ht="14.25" customHeight="1" x14ac:dyDescent="0.15">
      <c r="A83" s="297" t="s">
        <v>52</v>
      </c>
      <c r="B83" s="300" t="s">
        <v>22</v>
      </c>
      <c r="C83" s="301"/>
      <c r="D83" s="301"/>
      <c r="E83" s="301"/>
      <c r="F83" s="304" t="s">
        <v>51</v>
      </c>
      <c r="G83" s="305"/>
      <c r="H83" s="305"/>
      <c r="I83" s="306"/>
      <c r="J83" s="121" t="s">
        <v>50</v>
      </c>
      <c r="K83" s="122"/>
      <c r="L83" s="122"/>
      <c r="M83" s="122"/>
      <c r="N83" s="122"/>
      <c r="O83" s="122"/>
      <c r="P83" s="122"/>
      <c r="Q83" s="122"/>
      <c r="R83" s="122"/>
      <c r="S83" s="122"/>
      <c r="T83" s="122"/>
      <c r="U83" s="122"/>
      <c r="V83" s="122"/>
      <c r="W83" s="122"/>
      <c r="X83" s="122"/>
      <c r="Y83" s="122"/>
      <c r="Z83" s="122"/>
      <c r="AA83" s="122"/>
      <c r="AB83" s="122"/>
      <c r="AC83" s="122"/>
      <c r="AD83" s="122"/>
      <c r="AE83" s="122"/>
      <c r="AF83" s="122"/>
      <c r="AG83" s="122"/>
      <c r="AH83" s="123"/>
    </row>
    <row r="84" spans="1:34" ht="14.25" customHeight="1" x14ac:dyDescent="0.15">
      <c r="A84" s="298"/>
      <c r="B84" s="302"/>
      <c r="C84" s="303"/>
      <c r="D84" s="303"/>
      <c r="E84" s="303"/>
      <c r="F84" s="307"/>
      <c r="G84" s="308"/>
      <c r="H84" s="308"/>
      <c r="I84" s="309"/>
      <c r="J84" s="190" t="s">
        <v>49</v>
      </c>
      <c r="K84" s="191"/>
      <c r="L84" s="191"/>
      <c r="M84" s="191"/>
      <c r="N84" s="191"/>
      <c r="O84" s="191"/>
      <c r="P84" s="191"/>
      <c r="Q84" s="191"/>
      <c r="R84" s="191"/>
      <c r="S84" s="191"/>
      <c r="T84" s="191"/>
      <c r="U84" s="191"/>
      <c r="V84" s="191"/>
      <c r="W84" s="191"/>
      <c r="X84" s="191"/>
      <c r="Y84" s="191"/>
      <c r="Z84" s="191"/>
      <c r="AA84" s="191"/>
      <c r="AB84" s="191"/>
      <c r="AC84" s="191"/>
      <c r="AD84" s="191"/>
      <c r="AE84" s="191"/>
      <c r="AF84" s="191"/>
      <c r="AG84" s="191"/>
      <c r="AH84" s="192"/>
    </row>
    <row r="85" spans="1:34" ht="14.25" customHeight="1" x14ac:dyDescent="0.15">
      <c r="A85" s="298"/>
      <c r="B85" s="310" t="s">
        <v>123</v>
      </c>
      <c r="C85" s="311"/>
      <c r="D85" s="311"/>
      <c r="E85" s="311"/>
      <c r="F85" s="312">
        <v>0.3</v>
      </c>
      <c r="G85" s="313"/>
      <c r="H85" s="313"/>
      <c r="I85" s="314"/>
      <c r="J85" s="10" t="s">
        <v>93</v>
      </c>
      <c r="K85" s="33" t="s">
        <v>37</v>
      </c>
      <c r="L85" s="29"/>
      <c r="M85" s="21" t="s">
        <v>93</v>
      </c>
      <c r="N85" s="33" t="s">
        <v>38</v>
      </c>
      <c r="O85" s="29"/>
      <c r="P85" s="21" t="s">
        <v>42</v>
      </c>
      <c r="Q85" s="61" t="s">
        <v>47</v>
      </c>
      <c r="R85" s="21"/>
      <c r="S85" s="61"/>
      <c r="T85" s="21" t="s">
        <v>93</v>
      </c>
      <c r="U85" s="61" t="s">
        <v>46</v>
      </c>
      <c r="V85" s="61"/>
      <c r="W85" s="21" t="s">
        <v>42</v>
      </c>
      <c r="X85" s="33" t="s">
        <v>39</v>
      </c>
      <c r="Y85" s="29"/>
      <c r="Z85" s="21" t="s">
        <v>42</v>
      </c>
      <c r="AA85" s="33" t="s">
        <v>40</v>
      </c>
      <c r="AB85" s="29"/>
      <c r="AC85" s="21" t="s">
        <v>93</v>
      </c>
      <c r="AD85" s="60" t="s">
        <v>124</v>
      </c>
      <c r="AE85" s="61"/>
      <c r="AF85" s="60"/>
      <c r="AG85" s="33"/>
      <c r="AH85" s="59"/>
    </row>
    <row r="86" spans="1:34" ht="14.25" customHeight="1" x14ac:dyDescent="0.15">
      <c r="A86" s="298"/>
      <c r="B86" s="315" t="s">
        <v>125</v>
      </c>
      <c r="C86" s="316"/>
      <c r="D86" s="316"/>
      <c r="E86" s="317"/>
      <c r="F86" s="318">
        <v>0.5</v>
      </c>
      <c r="G86" s="319"/>
      <c r="H86" s="319"/>
      <c r="I86" s="320"/>
      <c r="J86" s="9" t="s">
        <v>42</v>
      </c>
      <c r="K86" s="50" t="s">
        <v>37</v>
      </c>
      <c r="L86" s="12"/>
      <c r="M86" s="20" t="s">
        <v>42</v>
      </c>
      <c r="N86" s="50" t="s">
        <v>38</v>
      </c>
      <c r="O86" s="12"/>
      <c r="P86" s="20" t="s">
        <v>42</v>
      </c>
      <c r="Q86" s="52" t="s">
        <v>47</v>
      </c>
      <c r="R86" s="20"/>
      <c r="S86" s="52"/>
      <c r="T86" s="20" t="s">
        <v>42</v>
      </c>
      <c r="U86" s="52" t="s">
        <v>46</v>
      </c>
      <c r="V86" s="52"/>
      <c r="W86" s="20" t="s">
        <v>42</v>
      </c>
      <c r="X86" s="50" t="s">
        <v>39</v>
      </c>
      <c r="Y86" s="12"/>
      <c r="Z86" s="20" t="s">
        <v>93</v>
      </c>
      <c r="AA86" s="50" t="s">
        <v>40</v>
      </c>
      <c r="AB86" s="12"/>
      <c r="AC86" s="20" t="s">
        <v>42</v>
      </c>
      <c r="AD86" s="51" t="s">
        <v>45</v>
      </c>
      <c r="AE86" s="52"/>
      <c r="AF86" s="51"/>
      <c r="AG86" s="50"/>
      <c r="AH86" s="49"/>
    </row>
    <row r="87" spans="1:34" ht="14.25" customHeight="1" x14ac:dyDescent="0.15">
      <c r="A87" s="298"/>
      <c r="B87" s="315" t="s">
        <v>126</v>
      </c>
      <c r="C87" s="316"/>
      <c r="D87" s="316"/>
      <c r="E87" s="317"/>
      <c r="F87" s="318">
        <v>1</v>
      </c>
      <c r="G87" s="319"/>
      <c r="H87" s="319"/>
      <c r="I87" s="320"/>
      <c r="J87" s="9" t="s">
        <v>42</v>
      </c>
      <c r="K87" s="50" t="s">
        <v>37</v>
      </c>
      <c r="L87" s="12"/>
      <c r="M87" s="20" t="s">
        <v>42</v>
      </c>
      <c r="N87" s="50" t="s">
        <v>38</v>
      </c>
      <c r="O87" s="12"/>
      <c r="P87" s="20" t="s">
        <v>93</v>
      </c>
      <c r="Q87" s="52" t="s">
        <v>47</v>
      </c>
      <c r="R87" s="20"/>
      <c r="S87" s="52"/>
      <c r="T87" s="20" t="s">
        <v>42</v>
      </c>
      <c r="U87" s="52" t="s">
        <v>46</v>
      </c>
      <c r="V87" s="52"/>
      <c r="W87" s="20" t="s">
        <v>93</v>
      </c>
      <c r="X87" s="50" t="s">
        <v>39</v>
      </c>
      <c r="Y87" s="12"/>
      <c r="Z87" s="20" t="s">
        <v>42</v>
      </c>
      <c r="AA87" s="50" t="s">
        <v>40</v>
      </c>
      <c r="AB87" s="12"/>
      <c r="AC87" s="20" t="s">
        <v>42</v>
      </c>
      <c r="AD87" s="51" t="s">
        <v>45</v>
      </c>
      <c r="AE87" s="52"/>
      <c r="AF87" s="51"/>
      <c r="AG87" s="50"/>
      <c r="AH87" s="49"/>
    </row>
    <row r="88" spans="1:34" ht="14.25" customHeight="1" x14ac:dyDescent="0.15">
      <c r="A88" s="298"/>
      <c r="B88" s="58"/>
      <c r="C88" s="57"/>
      <c r="D88" s="57"/>
      <c r="E88" s="56"/>
      <c r="F88" s="55"/>
      <c r="G88" s="54"/>
      <c r="H88" s="54"/>
      <c r="I88" s="53"/>
      <c r="J88" s="9" t="s">
        <v>42</v>
      </c>
      <c r="K88" s="50" t="s">
        <v>37</v>
      </c>
      <c r="L88" s="12"/>
      <c r="M88" s="20" t="s">
        <v>42</v>
      </c>
      <c r="N88" s="50" t="s">
        <v>38</v>
      </c>
      <c r="O88" s="12"/>
      <c r="P88" s="20" t="s">
        <v>42</v>
      </c>
      <c r="Q88" s="52" t="s">
        <v>47</v>
      </c>
      <c r="R88" s="20"/>
      <c r="S88" s="52"/>
      <c r="T88" s="20" t="s">
        <v>42</v>
      </c>
      <c r="U88" s="52" t="s">
        <v>46</v>
      </c>
      <c r="V88" s="52"/>
      <c r="W88" s="20" t="s">
        <v>42</v>
      </c>
      <c r="X88" s="50" t="s">
        <v>39</v>
      </c>
      <c r="Y88" s="12"/>
      <c r="Z88" s="20" t="s">
        <v>42</v>
      </c>
      <c r="AA88" s="50" t="s">
        <v>40</v>
      </c>
      <c r="AB88" s="12"/>
      <c r="AC88" s="20" t="s">
        <v>42</v>
      </c>
      <c r="AD88" s="51" t="s">
        <v>45</v>
      </c>
      <c r="AE88" s="52"/>
      <c r="AF88" s="51"/>
      <c r="AG88" s="50"/>
      <c r="AH88" s="49"/>
    </row>
    <row r="89" spans="1:34" ht="14.25" customHeight="1" x14ac:dyDescent="0.15">
      <c r="A89" s="298"/>
      <c r="B89" s="58"/>
      <c r="C89" s="57"/>
      <c r="D89" s="57"/>
      <c r="E89" s="56"/>
      <c r="F89" s="55"/>
      <c r="G89" s="54"/>
      <c r="H89" s="54"/>
      <c r="I89" s="53"/>
      <c r="J89" s="9" t="s">
        <v>42</v>
      </c>
      <c r="K89" s="50" t="s">
        <v>37</v>
      </c>
      <c r="L89" s="12"/>
      <c r="M89" s="20" t="s">
        <v>42</v>
      </c>
      <c r="N89" s="50" t="s">
        <v>38</v>
      </c>
      <c r="O89" s="12"/>
      <c r="P89" s="20" t="s">
        <v>42</v>
      </c>
      <c r="Q89" s="52" t="s">
        <v>47</v>
      </c>
      <c r="R89" s="20"/>
      <c r="S89" s="52"/>
      <c r="T89" s="20" t="s">
        <v>42</v>
      </c>
      <c r="U89" s="52" t="s">
        <v>46</v>
      </c>
      <c r="V89" s="52"/>
      <c r="W89" s="20" t="s">
        <v>42</v>
      </c>
      <c r="X89" s="50" t="s">
        <v>39</v>
      </c>
      <c r="Y89" s="12"/>
      <c r="Z89" s="20" t="s">
        <v>42</v>
      </c>
      <c r="AA89" s="50" t="s">
        <v>40</v>
      </c>
      <c r="AB89" s="12"/>
      <c r="AC89" s="20" t="s">
        <v>42</v>
      </c>
      <c r="AD89" s="51" t="s">
        <v>45</v>
      </c>
      <c r="AE89" s="52"/>
      <c r="AF89" s="51"/>
      <c r="AG89" s="50"/>
      <c r="AH89" s="49"/>
    </row>
    <row r="90" spans="1:34" ht="14.25" customHeight="1" x14ac:dyDescent="0.15">
      <c r="A90" s="299"/>
      <c r="B90" s="48"/>
      <c r="C90" s="47"/>
      <c r="D90" s="47"/>
      <c r="E90" s="46"/>
      <c r="F90" s="45"/>
      <c r="G90" s="44"/>
      <c r="H90" s="44"/>
      <c r="I90" s="43"/>
      <c r="J90" s="42" t="s">
        <v>42</v>
      </c>
      <c r="K90" s="37" t="s">
        <v>37</v>
      </c>
      <c r="L90" s="41"/>
      <c r="M90" s="40" t="s">
        <v>42</v>
      </c>
      <c r="N90" s="37" t="s">
        <v>38</v>
      </c>
      <c r="O90" s="41"/>
      <c r="P90" s="40" t="s">
        <v>42</v>
      </c>
      <c r="Q90" s="39" t="s">
        <v>47</v>
      </c>
      <c r="R90" s="40"/>
      <c r="S90" s="39"/>
      <c r="T90" s="40" t="s">
        <v>42</v>
      </c>
      <c r="U90" s="39" t="s">
        <v>46</v>
      </c>
      <c r="V90" s="39"/>
      <c r="W90" s="40" t="s">
        <v>42</v>
      </c>
      <c r="X90" s="37" t="s">
        <v>39</v>
      </c>
      <c r="Y90" s="41"/>
      <c r="Z90" s="40" t="s">
        <v>42</v>
      </c>
      <c r="AA90" s="37" t="s">
        <v>40</v>
      </c>
      <c r="AB90" s="41"/>
      <c r="AC90" s="40" t="s">
        <v>42</v>
      </c>
      <c r="AD90" s="38" t="s">
        <v>45</v>
      </c>
      <c r="AE90" s="39"/>
      <c r="AF90" s="38"/>
      <c r="AG90" s="37"/>
      <c r="AH90" s="36"/>
    </row>
  </sheetData>
  <mergeCells count="196">
    <mergeCell ref="A61:A82"/>
    <mergeCell ref="B61:J61"/>
    <mergeCell ref="K61:T61"/>
    <mergeCell ref="B62:J62"/>
    <mergeCell ref="K62:T62"/>
    <mergeCell ref="AB62:AC62"/>
    <mergeCell ref="B63:J64"/>
    <mergeCell ref="K63:AH64"/>
    <mergeCell ref="A83:A90"/>
    <mergeCell ref="B83:E84"/>
    <mergeCell ref="F83:I84"/>
    <mergeCell ref="J83:AH83"/>
    <mergeCell ref="J84:AH84"/>
    <mergeCell ref="B85:E85"/>
    <mergeCell ref="F85:I85"/>
    <mergeCell ref="B86:E86"/>
    <mergeCell ref="F86:I86"/>
    <mergeCell ref="B87:E87"/>
    <mergeCell ref="F87:I87"/>
    <mergeCell ref="B77:E80"/>
    <mergeCell ref="G77:J80"/>
    <mergeCell ref="K77:N80"/>
    <mergeCell ref="X77:AH77"/>
    <mergeCell ref="AA78:AB78"/>
    <mergeCell ref="F82:J82"/>
    <mergeCell ref="K82:N82"/>
    <mergeCell ref="AA82:AB82"/>
    <mergeCell ref="AC82:AD82"/>
    <mergeCell ref="AE82:AF82"/>
    <mergeCell ref="AG82:AH82"/>
    <mergeCell ref="F81:J81"/>
    <mergeCell ref="K81:N81"/>
    <mergeCell ref="AA81:AB81"/>
    <mergeCell ref="AC81:AD81"/>
    <mergeCell ref="AE81:AF81"/>
    <mergeCell ref="AG81:AH81"/>
    <mergeCell ref="AA70:AH70"/>
    <mergeCell ref="S72:T72"/>
    <mergeCell ref="X72:Z72"/>
    <mergeCell ref="AC79:AD79"/>
    <mergeCell ref="AE79:AF79"/>
    <mergeCell ref="AG79:AH79"/>
    <mergeCell ref="AA80:AB80"/>
    <mergeCell ref="AC80:AD80"/>
    <mergeCell ref="AE80:AF80"/>
    <mergeCell ref="AG80:AH80"/>
    <mergeCell ref="AC78:AD78"/>
    <mergeCell ref="AE78:AF78"/>
    <mergeCell ref="AG78:AH78"/>
    <mergeCell ref="X79:Z82"/>
    <mergeCell ref="AA79:AB79"/>
    <mergeCell ref="G65:J68"/>
    <mergeCell ref="K65:N68"/>
    <mergeCell ref="O65:W66"/>
    <mergeCell ref="X65:AH66"/>
    <mergeCell ref="B67:E68"/>
    <mergeCell ref="O67:W67"/>
    <mergeCell ref="X67:Z67"/>
    <mergeCell ref="AA67:AH67"/>
    <mergeCell ref="S68:T68"/>
    <mergeCell ref="X68:Z68"/>
    <mergeCell ref="B73:E76"/>
    <mergeCell ref="G73:J76"/>
    <mergeCell ref="AF54:AH54"/>
    <mergeCell ref="H57:AH57"/>
    <mergeCell ref="K44:R44"/>
    <mergeCell ref="S44:U44"/>
    <mergeCell ref="V44:AE44"/>
    <mergeCell ref="AF44:AH44"/>
    <mergeCell ref="H53:J53"/>
    <mergeCell ref="K53:R53"/>
    <mergeCell ref="S53:U53"/>
    <mergeCell ref="V53:AE53"/>
    <mergeCell ref="AF53:AH53"/>
    <mergeCell ref="K73:N76"/>
    <mergeCell ref="X73:Z73"/>
    <mergeCell ref="AA73:AH73"/>
    <mergeCell ref="O75:W75"/>
    <mergeCell ref="B69:E72"/>
    <mergeCell ref="G69:J72"/>
    <mergeCell ref="K69:N72"/>
    <mergeCell ref="X69:Z69"/>
    <mergeCell ref="S70:T70"/>
    <mergeCell ref="X70:Z70"/>
    <mergeCell ref="F65:F80"/>
    <mergeCell ref="H42:J42"/>
    <mergeCell ref="K42:R42"/>
    <mergeCell ref="Y42:AH42"/>
    <mergeCell ref="B43:G57"/>
    <mergeCell ref="H43:J43"/>
    <mergeCell ref="K43:R43"/>
    <mergeCell ref="S43:U43"/>
    <mergeCell ref="V43:AE43"/>
    <mergeCell ref="AF43:AH43"/>
    <mergeCell ref="H44:J44"/>
    <mergeCell ref="B40:G42"/>
    <mergeCell ref="H40:J40"/>
    <mergeCell ref="K40:R40"/>
    <mergeCell ref="S40:U42"/>
    <mergeCell ref="V40:X40"/>
    <mergeCell ref="Y40:AH40"/>
    <mergeCell ref="H41:J41"/>
    <mergeCell ref="K41:R41"/>
    <mergeCell ref="V41:X41"/>
    <mergeCell ref="Y41:AH41"/>
    <mergeCell ref="H54:J54"/>
    <mergeCell ref="K54:R54"/>
    <mergeCell ref="S54:U54"/>
    <mergeCell ref="V54:AE54"/>
    <mergeCell ref="Y37:AH37"/>
    <mergeCell ref="H38:J38"/>
    <mergeCell ref="K38:R38"/>
    <mergeCell ref="V38:X38"/>
    <mergeCell ref="Y38:AH38"/>
    <mergeCell ref="H39:J39"/>
    <mergeCell ref="K39:R39"/>
    <mergeCell ref="Y39:AH39"/>
    <mergeCell ref="H35:J36"/>
    <mergeCell ref="K35:R36"/>
    <mergeCell ref="V35:X35"/>
    <mergeCell ref="Y35:AH35"/>
    <mergeCell ref="Y36:AH36"/>
    <mergeCell ref="B37:G39"/>
    <mergeCell ref="H37:J37"/>
    <mergeCell ref="K37:R37"/>
    <mergeCell ref="S37:U39"/>
    <mergeCell ref="V37:X37"/>
    <mergeCell ref="B33:G36"/>
    <mergeCell ref="H33:J33"/>
    <mergeCell ref="K33:R33"/>
    <mergeCell ref="S33:U36"/>
    <mergeCell ref="V33:X33"/>
    <mergeCell ref="Y33:AH33"/>
    <mergeCell ref="H34:J34"/>
    <mergeCell ref="K34:R34"/>
    <mergeCell ref="V34:X34"/>
    <mergeCell ref="Y34:AH34"/>
    <mergeCell ref="X30:Z32"/>
    <mergeCell ref="AA30:AA32"/>
    <mergeCell ref="AB30:AD32"/>
    <mergeCell ref="AE30:AG32"/>
    <mergeCell ref="AH30:AH32"/>
    <mergeCell ref="E31:N32"/>
    <mergeCell ref="B30:D32"/>
    <mergeCell ref="E30:N30"/>
    <mergeCell ref="O30:P32"/>
    <mergeCell ref="Q30:S32"/>
    <mergeCell ref="T30:T32"/>
    <mergeCell ref="U30:W32"/>
    <mergeCell ref="B27:G27"/>
    <mergeCell ref="H27:R27"/>
    <mergeCell ref="S27:U29"/>
    <mergeCell ref="V27:AH27"/>
    <mergeCell ref="B28:G28"/>
    <mergeCell ref="H28:R28"/>
    <mergeCell ref="V28:AH29"/>
    <mergeCell ref="B29:G29"/>
    <mergeCell ref="H29:R29"/>
    <mergeCell ref="W13:Y13"/>
    <mergeCell ref="Z13:AB13"/>
    <mergeCell ref="AC13:AE13"/>
    <mergeCell ref="AF13:AH13"/>
    <mergeCell ref="X15:AA15"/>
    <mergeCell ref="B17:J23"/>
    <mergeCell ref="B24:G24"/>
    <mergeCell ref="H24:R24"/>
    <mergeCell ref="S24:U26"/>
    <mergeCell ref="V24:AH24"/>
    <mergeCell ref="B25:G25"/>
    <mergeCell ref="V25:AH26"/>
    <mergeCell ref="B26:G26"/>
    <mergeCell ref="H26:R26"/>
    <mergeCell ref="A4:AH4"/>
    <mergeCell ref="A7:A57"/>
    <mergeCell ref="B7:J16"/>
    <mergeCell ref="T7:V9"/>
    <mergeCell ref="W7:Y9"/>
    <mergeCell ref="Z7:AB9"/>
    <mergeCell ref="AC7:AE9"/>
    <mergeCell ref="AF7:AH9"/>
    <mergeCell ref="T10:V10"/>
    <mergeCell ref="W10:Y10"/>
    <mergeCell ref="Z10:AB10"/>
    <mergeCell ref="AC10:AE10"/>
    <mergeCell ref="AF10:AH10"/>
    <mergeCell ref="T11:V11"/>
    <mergeCell ref="W11:Y11"/>
    <mergeCell ref="Z11:AB11"/>
    <mergeCell ref="AC11:AE11"/>
    <mergeCell ref="AF11:AH11"/>
    <mergeCell ref="T12:V12"/>
    <mergeCell ref="W12:Y12"/>
    <mergeCell ref="Z12:AB12"/>
    <mergeCell ref="AC12:AE12"/>
    <mergeCell ref="AF12:AH12"/>
    <mergeCell ref="T13:V13"/>
  </mergeCells>
  <phoneticPr fontId="2"/>
  <dataValidations count="6">
    <dataValidation type="list" allowBlank="1" showInputMessage="1" showErrorMessage="1" sqref="G96 JC96 SY96 ACU96 AMQ96 AWM96 BGI96 BQE96 CAA96 CJW96 CTS96 DDO96 DNK96 DXG96 EHC96 EQY96 FAU96 FKQ96 FUM96 GEI96 GOE96 GYA96 HHW96 HRS96 IBO96 ILK96 IVG96 JFC96 JOY96 JYU96 KIQ96 KSM96 LCI96 LME96 LWA96 MFW96 MPS96 MZO96 NJK96 NTG96 ODC96 OMY96 OWU96 PGQ96 PQM96 QAI96 QKE96 QUA96 RDW96 RNS96 RXO96 SHK96 SRG96 TBC96 TKY96 TUU96 UEQ96 UOM96 UYI96 VIE96 VSA96 WBW96 WLS96 WVO96 G65632 JC65632 SY65632 ACU65632 AMQ65632 AWM65632 BGI65632 BQE65632 CAA65632 CJW65632 CTS65632 DDO65632 DNK65632 DXG65632 EHC65632 EQY65632 FAU65632 FKQ65632 FUM65632 GEI65632 GOE65632 GYA65632 HHW65632 HRS65632 IBO65632 ILK65632 IVG65632 JFC65632 JOY65632 JYU65632 KIQ65632 KSM65632 LCI65632 LME65632 LWA65632 MFW65632 MPS65632 MZO65632 NJK65632 NTG65632 ODC65632 OMY65632 OWU65632 PGQ65632 PQM65632 QAI65632 QKE65632 QUA65632 RDW65632 RNS65632 RXO65632 SHK65632 SRG65632 TBC65632 TKY65632 TUU65632 UEQ65632 UOM65632 UYI65632 VIE65632 VSA65632 WBW65632 WLS65632 WVO65632 G131168 JC131168 SY131168 ACU131168 AMQ131168 AWM131168 BGI131168 BQE131168 CAA131168 CJW131168 CTS131168 DDO131168 DNK131168 DXG131168 EHC131168 EQY131168 FAU131168 FKQ131168 FUM131168 GEI131168 GOE131168 GYA131168 HHW131168 HRS131168 IBO131168 ILK131168 IVG131168 JFC131168 JOY131168 JYU131168 KIQ131168 KSM131168 LCI131168 LME131168 LWA131168 MFW131168 MPS131168 MZO131168 NJK131168 NTG131168 ODC131168 OMY131168 OWU131168 PGQ131168 PQM131168 QAI131168 QKE131168 QUA131168 RDW131168 RNS131168 RXO131168 SHK131168 SRG131168 TBC131168 TKY131168 TUU131168 UEQ131168 UOM131168 UYI131168 VIE131168 VSA131168 WBW131168 WLS131168 WVO131168 G196704 JC196704 SY196704 ACU196704 AMQ196704 AWM196704 BGI196704 BQE196704 CAA196704 CJW196704 CTS196704 DDO196704 DNK196704 DXG196704 EHC196704 EQY196704 FAU196704 FKQ196704 FUM196704 GEI196704 GOE196704 GYA196704 HHW196704 HRS196704 IBO196704 ILK196704 IVG196704 JFC196704 JOY196704 JYU196704 KIQ196704 KSM196704 LCI196704 LME196704 LWA196704 MFW196704 MPS196704 MZO196704 NJK196704 NTG196704 ODC196704 OMY196704 OWU196704 PGQ196704 PQM196704 QAI196704 QKE196704 QUA196704 RDW196704 RNS196704 RXO196704 SHK196704 SRG196704 TBC196704 TKY196704 TUU196704 UEQ196704 UOM196704 UYI196704 VIE196704 VSA196704 WBW196704 WLS196704 WVO196704 G262240 JC262240 SY262240 ACU262240 AMQ262240 AWM262240 BGI262240 BQE262240 CAA262240 CJW262240 CTS262240 DDO262240 DNK262240 DXG262240 EHC262240 EQY262240 FAU262240 FKQ262240 FUM262240 GEI262240 GOE262240 GYA262240 HHW262240 HRS262240 IBO262240 ILK262240 IVG262240 JFC262240 JOY262240 JYU262240 KIQ262240 KSM262240 LCI262240 LME262240 LWA262240 MFW262240 MPS262240 MZO262240 NJK262240 NTG262240 ODC262240 OMY262240 OWU262240 PGQ262240 PQM262240 QAI262240 QKE262240 QUA262240 RDW262240 RNS262240 RXO262240 SHK262240 SRG262240 TBC262240 TKY262240 TUU262240 UEQ262240 UOM262240 UYI262240 VIE262240 VSA262240 WBW262240 WLS262240 WVO262240 G327776 JC327776 SY327776 ACU327776 AMQ327776 AWM327776 BGI327776 BQE327776 CAA327776 CJW327776 CTS327776 DDO327776 DNK327776 DXG327776 EHC327776 EQY327776 FAU327776 FKQ327776 FUM327776 GEI327776 GOE327776 GYA327776 HHW327776 HRS327776 IBO327776 ILK327776 IVG327776 JFC327776 JOY327776 JYU327776 KIQ327776 KSM327776 LCI327776 LME327776 LWA327776 MFW327776 MPS327776 MZO327776 NJK327776 NTG327776 ODC327776 OMY327776 OWU327776 PGQ327776 PQM327776 QAI327776 QKE327776 QUA327776 RDW327776 RNS327776 RXO327776 SHK327776 SRG327776 TBC327776 TKY327776 TUU327776 UEQ327776 UOM327776 UYI327776 VIE327776 VSA327776 WBW327776 WLS327776 WVO327776 G393312 JC393312 SY393312 ACU393312 AMQ393312 AWM393312 BGI393312 BQE393312 CAA393312 CJW393312 CTS393312 DDO393312 DNK393312 DXG393312 EHC393312 EQY393312 FAU393312 FKQ393312 FUM393312 GEI393312 GOE393312 GYA393312 HHW393312 HRS393312 IBO393312 ILK393312 IVG393312 JFC393312 JOY393312 JYU393312 KIQ393312 KSM393312 LCI393312 LME393312 LWA393312 MFW393312 MPS393312 MZO393312 NJK393312 NTG393312 ODC393312 OMY393312 OWU393312 PGQ393312 PQM393312 QAI393312 QKE393312 QUA393312 RDW393312 RNS393312 RXO393312 SHK393312 SRG393312 TBC393312 TKY393312 TUU393312 UEQ393312 UOM393312 UYI393312 VIE393312 VSA393312 WBW393312 WLS393312 WVO393312 G458848 JC458848 SY458848 ACU458848 AMQ458848 AWM458848 BGI458848 BQE458848 CAA458848 CJW458848 CTS458848 DDO458848 DNK458848 DXG458848 EHC458848 EQY458848 FAU458848 FKQ458848 FUM458848 GEI458848 GOE458848 GYA458848 HHW458848 HRS458848 IBO458848 ILK458848 IVG458848 JFC458848 JOY458848 JYU458848 KIQ458848 KSM458848 LCI458848 LME458848 LWA458848 MFW458848 MPS458848 MZO458848 NJK458848 NTG458848 ODC458848 OMY458848 OWU458848 PGQ458848 PQM458848 QAI458848 QKE458848 QUA458848 RDW458848 RNS458848 RXO458848 SHK458848 SRG458848 TBC458848 TKY458848 TUU458848 UEQ458848 UOM458848 UYI458848 VIE458848 VSA458848 WBW458848 WLS458848 WVO458848 G524384 JC524384 SY524384 ACU524384 AMQ524384 AWM524384 BGI524384 BQE524384 CAA524384 CJW524384 CTS524384 DDO524384 DNK524384 DXG524384 EHC524384 EQY524384 FAU524384 FKQ524384 FUM524384 GEI524384 GOE524384 GYA524384 HHW524384 HRS524384 IBO524384 ILK524384 IVG524384 JFC524384 JOY524384 JYU524384 KIQ524384 KSM524384 LCI524384 LME524384 LWA524384 MFW524384 MPS524384 MZO524384 NJK524384 NTG524384 ODC524384 OMY524384 OWU524384 PGQ524384 PQM524384 QAI524384 QKE524384 QUA524384 RDW524384 RNS524384 RXO524384 SHK524384 SRG524384 TBC524384 TKY524384 TUU524384 UEQ524384 UOM524384 UYI524384 VIE524384 VSA524384 WBW524384 WLS524384 WVO524384 G589920 JC589920 SY589920 ACU589920 AMQ589920 AWM589920 BGI589920 BQE589920 CAA589920 CJW589920 CTS589920 DDO589920 DNK589920 DXG589920 EHC589920 EQY589920 FAU589920 FKQ589920 FUM589920 GEI589920 GOE589920 GYA589920 HHW589920 HRS589920 IBO589920 ILK589920 IVG589920 JFC589920 JOY589920 JYU589920 KIQ589920 KSM589920 LCI589920 LME589920 LWA589920 MFW589920 MPS589920 MZO589920 NJK589920 NTG589920 ODC589920 OMY589920 OWU589920 PGQ589920 PQM589920 QAI589920 QKE589920 QUA589920 RDW589920 RNS589920 RXO589920 SHK589920 SRG589920 TBC589920 TKY589920 TUU589920 UEQ589920 UOM589920 UYI589920 VIE589920 VSA589920 WBW589920 WLS589920 WVO589920 G655456 JC655456 SY655456 ACU655456 AMQ655456 AWM655456 BGI655456 BQE655456 CAA655456 CJW655456 CTS655456 DDO655456 DNK655456 DXG655456 EHC655456 EQY655456 FAU655456 FKQ655456 FUM655456 GEI655456 GOE655456 GYA655456 HHW655456 HRS655456 IBO655456 ILK655456 IVG655456 JFC655456 JOY655456 JYU655456 KIQ655456 KSM655456 LCI655456 LME655456 LWA655456 MFW655456 MPS655456 MZO655456 NJK655456 NTG655456 ODC655456 OMY655456 OWU655456 PGQ655456 PQM655456 QAI655456 QKE655456 QUA655456 RDW655456 RNS655456 RXO655456 SHK655456 SRG655456 TBC655456 TKY655456 TUU655456 UEQ655456 UOM655456 UYI655456 VIE655456 VSA655456 WBW655456 WLS655456 WVO655456 G720992 JC720992 SY720992 ACU720992 AMQ720992 AWM720992 BGI720992 BQE720992 CAA720992 CJW720992 CTS720992 DDO720992 DNK720992 DXG720992 EHC720992 EQY720992 FAU720992 FKQ720992 FUM720992 GEI720992 GOE720992 GYA720992 HHW720992 HRS720992 IBO720992 ILK720992 IVG720992 JFC720992 JOY720992 JYU720992 KIQ720992 KSM720992 LCI720992 LME720992 LWA720992 MFW720992 MPS720992 MZO720992 NJK720992 NTG720992 ODC720992 OMY720992 OWU720992 PGQ720992 PQM720992 QAI720992 QKE720992 QUA720992 RDW720992 RNS720992 RXO720992 SHK720992 SRG720992 TBC720992 TKY720992 TUU720992 UEQ720992 UOM720992 UYI720992 VIE720992 VSA720992 WBW720992 WLS720992 WVO720992 G786528 JC786528 SY786528 ACU786528 AMQ786528 AWM786528 BGI786528 BQE786528 CAA786528 CJW786528 CTS786528 DDO786528 DNK786528 DXG786528 EHC786528 EQY786528 FAU786528 FKQ786528 FUM786528 GEI786528 GOE786528 GYA786528 HHW786528 HRS786528 IBO786528 ILK786528 IVG786528 JFC786528 JOY786528 JYU786528 KIQ786528 KSM786528 LCI786528 LME786528 LWA786528 MFW786528 MPS786528 MZO786528 NJK786528 NTG786528 ODC786528 OMY786528 OWU786528 PGQ786528 PQM786528 QAI786528 QKE786528 QUA786528 RDW786528 RNS786528 RXO786528 SHK786528 SRG786528 TBC786528 TKY786528 TUU786528 UEQ786528 UOM786528 UYI786528 VIE786528 VSA786528 WBW786528 WLS786528 WVO786528 G852064 JC852064 SY852064 ACU852064 AMQ852064 AWM852064 BGI852064 BQE852064 CAA852064 CJW852064 CTS852064 DDO852064 DNK852064 DXG852064 EHC852064 EQY852064 FAU852064 FKQ852064 FUM852064 GEI852064 GOE852064 GYA852064 HHW852064 HRS852064 IBO852064 ILK852064 IVG852064 JFC852064 JOY852064 JYU852064 KIQ852064 KSM852064 LCI852064 LME852064 LWA852064 MFW852064 MPS852064 MZO852064 NJK852064 NTG852064 ODC852064 OMY852064 OWU852064 PGQ852064 PQM852064 QAI852064 QKE852064 QUA852064 RDW852064 RNS852064 RXO852064 SHK852064 SRG852064 TBC852064 TKY852064 TUU852064 UEQ852064 UOM852064 UYI852064 VIE852064 VSA852064 WBW852064 WLS852064 WVO852064 G917600 JC917600 SY917600 ACU917600 AMQ917600 AWM917600 BGI917600 BQE917600 CAA917600 CJW917600 CTS917600 DDO917600 DNK917600 DXG917600 EHC917600 EQY917600 FAU917600 FKQ917600 FUM917600 GEI917600 GOE917600 GYA917600 HHW917600 HRS917600 IBO917600 ILK917600 IVG917600 JFC917600 JOY917600 JYU917600 KIQ917600 KSM917600 LCI917600 LME917600 LWA917600 MFW917600 MPS917600 MZO917600 NJK917600 NTG917600 ODC917600 OMY917600 OWU917600 PGQ917600 PQM917600 QAI917600 QKE917600 QUA917600 RDW917600 RNS917600 RXO917600 SHK917600 SRG917600 TBC917600 TKY917600 TUU917600 UEQ917600 UOM917600 UYI917600 VIE917600 VSA917600 WBW917600 WLS917600 WVO917600 G983136 JC983136 SY983136 ACU983136 AMQ983136 AWM983136 BGI983136 BQE983136 CAA983136 CJW983136 CTS983136 DDO983136 DNK983136 DXG983136 EHC983136 EQY983136 FAU983136 FKQ983136 FUM983136 GEI983136 GOE983136 GYA983136 HHW983136 HRS983136 IBO983136 ILK983136 IVG983136 JFC983136 JOY983136 JYU983136 KIQ983136 KSM983136 LCI983136 LME983136 LWA983136 MFW983136 MPS983136 MZO983136 NJK983136 NTG983136 ODC983136 OMY983136 OWU983136 PGQ983136 PQM983136 QAI983136 QKE983136 QUA983136 RDW983136 RNS983136 RXO983136 SHK983136 SRG983136 TBC983136 TKY983136 TUU983136 UEQ983136 UOM983136 UYI983136 VIE983136 VSA983136 WBW983136 WLS983136 WVO983136 G98 JC98 SY98 ACU98 AMQ98 AWM98 BGI98 BQE98 CAA98 CJW98 CTS98 DDO98 DNK98 DXG98 EHC98 EQY98 FAU98 FKQ98 FUM98 GEI98 GOE98 GYA98 HHW98 HRS98 IBO98 ILK98 IVG98 JFC98 JOY98 JYU98 KIQ98 KSM98 LCI98 LME98 LWA98 MFW98 MPS98 MZO98 NJK98 NTG98 ODC98 OMY98 OWU98 PGQ98 PQM98 QAI98 QKE98 QUA98 RDW98 RNS98 RXO98 SHK98 SRG98 TBC98 TKY98 TUU98 UEQ98 UOM98 UYI98 VIE98 VSA98 WBW98 WLS98 WVO98 G65634 JC65634 SY65634 ACU65634 AMQ65634 AWM65634 BGI65634 BQE65634 CAA65634 CJW65634 CTS65634 DDO65634 DNK65634 DXG65634 EHC65634 EQY65634 FAU65634 FKQ65634 FUM65634 GEI65634 GOE65634 GYA65634 HHW65634 HRS65634 IBO65634 ILK65634 IVG65634 JFC65634 JOY65634 JYU65634 KIQ65634 KSM65634 LCI65634 LME65634 LWA65634 MFW65634 MPS65634 MZO65634 NJK65634 NTG65634 ODC65634 OMY65634 OWU65634 PGQ65634 PQM65634 QAI65634 QKE65634 QUA65634 RDW65634 RNS65634 RXO65634 SHK65634 SRG65634 TBC65634 TKY65634 TUU65634 UEQ65634 UOM65634 UYI65634 VIE65634 VSA65634 WBW65634 WLS65634 WVO65634 G131170 JC131170 SY131170 ACU131170 AMQ131170 AWM131170 BGI131170 BQE131170 CAA131170 CJW131170 CTS131170 DDO131170 DNK131170 DXG131170 EHC131170 EQY131170 FAU131170 FKQ131170 FUM131170 GEI131170 GOE131170 GYA131170 HHW131170 HRS131170 IBO131170 ILK131170 IVG131170 JFC131170 JOY131170 JYU131170 KIQ131170 KSM131170 LCI131170 LME131170 LWA131170 MFW131170 MPS131170 MZO131170 NJK131170 NTG131170 ODC131170 OMY131170 OWU131170 PGQ131170 PQM131170 QAI131170 QKE131170 QUA131170 RDW131170 RNS131170 RXO131170 SHK131170 SRG131170 TBC131170 TKY131170 TUU131170 UEQ131170 UOM131170 UYI131170 VIE131170 VSA131170 WBW131170 WLS131170 WVO131170 G196706 JC196706 SY196706 ACU196706 AMQ196706 AWM196706 BGI196706 BQE196706 CAA196706 CJW196706 CTS196706 DDO196706 DNK196706 DXG196706 EHC196706 EQY196706 FAU196706 FKQ196706 FUM196706 GEI196706 GOE196706 GYA196706 HHW196706 HRS196706 IBO196706 ILK196706 IVG196706 JFC196706 JOY196706 JYU196706 KIQ196706 KSM196706 LCI196706 LME196706 LWA196706 MFW196706 MPS196706 MZO196706 NJK196706 NTG196706 ODC196706 OMY196706 OWU196706 PGQ196706 PQM196706 QAI196706 QKE196706 QUA196706 RDW196706 RNS196706 RXO196706 SHK196706 SRG196706 TBC196706 TKY196706 TUU196706 UEQ196706 UOM196706 UYI196706 VIE196706 VSA196706 WBW196706 WLS196706 WVO196706 G262242 JC262242 SY262242 ACU262242 AMQ262242 AWM262242 BGI262242 BQE262242 CAA262242 CJW262242 CTS262242 DDO262242 DNK262242 DXG262242 EHC262242 EQY262242 FAU262242 FKQ262242 FUM262242 GEI262242 GOE262242 GYA262242 HHW262242 HRS262242 IBO262242 ILK262242 IVG262242 JFC262242 JOY262242 JYU262242 KIQ262242 KSM262242 LCI262242 LME262242 LWA262242 MFW262242 MPS262242 MZO262242 NJK262242 NTG262242 ODC262242 OMY262242 OWU262242 PGQ262242 PQM262242 QAI262242 QKE262242 QUA262242 RDW262242 RNS262242 RXO262242 SHK262242 SRG262242 TBC262242 TKY262242 TUU262242 UEQ262242 UOM262242 UYI262242 VIE262242 VSA262242 WBW262242 WLS262242 WVO262242 G327778 JC327778 SY327778 ACU327778 AMQ327778 AWM327778 BGI327778 BQE327778 CAA327778 CJW327778 CTS327778 DDO327778 DNK327778 DXG327778 EHC327778 EQY327778 FAU327778 FKQ327778 FUM327778 GEI327778 GOE327778 GYA327778 HHW327778 HRS327778 IBO327778 ILK327778 IVG327778 JFC327778 JOY327778 JYU327778 KIQ327778 KSM327778 LCI327778 LME327778 LWA327778 MFW327778 MPS327778 MZO327778 NJK327778 NTG327778 ODC327778 OMY327778 OWU327778 PGQ327778 PQM327778 QAI327778 QKE327778 QUA327778 RDW327778 RNS327778 RXO327778 SHK327778 SRG327778 TBC327778 TKY327778 TUU327778 UEQ327778 UOM327778 UYI327778 VIE327778 VSA327778 WBW327778 WLS327778 WVO327778 G393314 JC393314 SY393314 ACU393314 AMQ393314 AWM393314 BGI393314 BQE393314 CAA393314 CJW393314 CTS393314 DDO393314 DNK393314 DXG393314 EHC393314 EQY393314 FAU393314 FKQ393314 FUM393314 GEI393314 GOE393314 GYA393314 HHW393314 HRS393314 IBO393314 ILK393314 IVG393314 JFC393314 JOY393314 JYU393314 KIQ393314 KSM393314 LCI393314 LME393314 LWA393314 MFW393314 MPS393314 MZO393314 NJK393314 NTG393314 ODC393314 OMY393314 OWU393314 PGQ393314 PQM393314 QAI393314 QKE393314 QUA393314 RDW393314 RNS393314 RXO393314 SHK393314 SRG393314 TBC393314 TKY393314 TUU393314 UEQ393314 UOM393314 UYI393314 VIE393314 VSA393314 WBW393314 WLS393314 WVO393314 G458850 JC458850 SY458850 ACU458850 AMQ458850 AWM458850 BGI458850 BQE458850 CAA458850 CJW458850 CTS458850 DDO458850 DNK458850 DXG458850 EHC458850 EQY458850 FAU458850 FKQ458850 FUM458850 GEI458850 GOE458850 GYA458850 HHW458850 HRS458850 IBO458850 ILK458850 IVG458850 JFC458850 JOY458850 JYU458850 KIQ458850 KSM458850 LCI458850 LME458850 LWA458850 MFW458850 MPS458850 MZO458850 NJK458850 NTG458850 ODC458850 OMY458850 OWU458850 PGQ458850 PQM458850 QAI458850 QKE458850 QUA458850 RDW458850 RNS458850 RXO458850 SHK458850 SRG458850 TBC458850 TKY458850 TUU458850 UEQ458850 UOM458850 UYI458850 VIE458850 VSA458850 WBW458850 WLS458850 WVO458850 G524386 JC524386 SY524386 ACU524386 AMQ524386 AWM524386 BGI524386 BQE524386 CAA524386 CJW524386 CTS524386 DDO524386 DNK524386 DXG524386 EHC524386 EQY524386 FAU524386 FKQ524386 FUM524386 GEI524386 GOE524386 GYA524386 HHW524386 HRS524386 IBO524386 ILK524386 IVG524386 JFC524386 JOY524386 JYU524386 KIQ524386 KSM524386 LCI524386 LME524386 LWA524386 MFW524386 MPS524386 MZO524386 NJK524386 NTG524386 ODC524386 OMY524386 OWU524386 PGQ524386 PQM524386 QAI524386 QKE524386 QUA524386 RDW524386 RNS524386 RXO524386 SHK524386 SRG524386 TBC524386 TKY524386 TUU524386 UEQ524386 UOM524386 UYI524386 VIE524386 VSA524386 WBW524386 WLS524386 WVO524386 G589922 JC589922 SY589922 ACU589922 AMQ589922 AWM589922 BGI589922 BQE589922 CAA589922 CJW589922 CTS589922 DDO589922 DNK589922 DXG589922 EHC589922 EQY589922 FAU589922 FKQ589922 FUM589922 GEI589922 GOE589922 GYA589922 HHW589922 HRS589922 IBO589922 ILK589922 IVG589922 JFC589922 JOY589922 JYU589922 KIQ589922 KSM589922 LCI589922 LME589922 LWA589922 MFW589922 MPS589922 MZO589922 NJK589922 NTG589922 ODC589922 OMY589922 OWU589922 PGQ589922 PQM589922 QAI589922 QKE589922 QUA589922 RDW589922 RNS589922 RXO589922 SHK589922 SRG589922 TBC589922 TKY589922 TUU589922 UEQ589922 UOM589922 UYI589922 VIE589922 VSA589922 WBW589922 WLS589922 WVO589922 G655458 JC655458 SY655458 ACU655458 AMQ655458 AWM655458 BGI655458 BQE655458 CAA655458 CJW655458 CTS655458 DDO655458 DNK655458 DXG655458 EHC655458 EQY655458 FAU655458 FKQ655458 FUM655458 GEI655458 GOE655458 GYA655458 HHW655458 HRS655458 IBO655458 ILK655458 IVG655458 JFC655458 JOY655458 JYU655458 KIQ655458 KSM655458 LCI655458 LME655458 LWA655458 MFW655458 MPS655458 MZO655458 NJK655458 NTG655458 ODC655458 OMY655458 OWU655458 PGQ655458 PQM655458 QAI655458 QKE655458 QUA655458 RDW655458 RNS655458 RXO655458 SHK655458 SRG655458 TBC655458 TKY655458 TUU655458 UEQ655458 UOM655458 UYI655458 VIE655458 VSA655458 WBW655458 WLS655458 WVO655458 G720994 JC720994 SY720994 ACU720994 AMQ720994 AWM720994 BGI720994 BQE720994 CAA720994 CJW720994 CTS720994 DDO720994 DNK720994 DXG720994 EHC720994 EQY720994 FAU720994 FKQ720994 FUM720994 GEI720994 GOE720994 GYA720994 HHW720994 HRS720994 IBO720994 ILK720994 IVG720994 JFC720994 JOY720994 JYU720994 KIQ720994 KSM720994 LCI720994 LME720994 LWA720994 MFW720994 MPS720994 MZO720994 NJK720994 NTG720994 ODC720994 OMY720994 OWU720994 PGQ720994 PQM720994 QAI720994 QKE720994 QUA720994 RDW720994 RNS720994 RXO720994 SHK720994 SRG720994 TBC720994 TKY720994 TUU720994 UEQ720994 UOM720994 UYI720994 VIE720994 VSA720994 WBW720994 WLS720994 WVO720994 G786530 JC786530 SY786530 ACU786530 AMQ786530 AWM786530 BGI786530 BQE786530 CAA786530 CJW786530 CTS786530 DDO786530 DNK786530 DXG786530 EHC786530 EQY786530 FAU786530 FKQ786530 FUM786530 GEI786530 GOE786530 GYA786530 HHW786530 HRS786530 IBO786530 ILK786530 IVG786530 JFC786530 JOY786530 JYU786530 KIQ786530 KSM786530 LCI786530 LME786530 LWA786530 MFW786530 MPS786530 MZO786530 NJK786530 NTG786530 ODC786530 OMY786530 OWU786530 PGQ786530 PQM786530 QAI786530 QKE786530 QUA786530 RDW786530 RNS786530 RXO786530 SHK786530 SRG786530 TBC786530 TKY786530 TUU786530 UEQ786530 UOM786530 UYI786530 VIE786530 VSA786530 WBW786530 WLS786530 WVO786530 G852066 JC852066 SY852066 ACU852066 AMQ852066 AWM852066 BGI852066 BQE852066 CAA852066 CJW852066 CTS852066 DDO852066 DNK852066 DXG852066 EHC852066 EQY852066 FAU852066 FKQ852066 FUM852066 GEI852066 GOE852066 GYA852066 HHW852066 HRS852066 IBO852066 ILK852066 IVG852066 JFC852066 JOY852066 JYU852066 KIQ852066 KSM852066 LCI852066 LME852066 LWA852066 MFW852066 MPS852066 MZO852066 NJK852066 NTG852066 ODC852066 OMY852066 OWU852066 PGQ852066 PQM852066 QAI852066 QKE852066 QUA852066 RDW852066 RNS852066 RXO852066 SHK852066 SRG852066 TBC852066 TKY852066 TUU852066 UEQ852066 UOM852066 UYI852066 VIE852066 VSA852066 WBW852066 WLS852066 WVO852066 G917602 JC917602 SY917602 ACU917602 AMQ917602 AWM917602 BGI917602 BQE917602 CAA917602 CJW917602 CTS917602 DDO917602 DNK917602 DXG917602 EHC917602 EQY917602 FAU917602 FKQ917602 FUM917602 GEI917602 GOE917602 GYA917602 HHW917602 HRS917602 IBO917602 ILK917602 IVG917602 JFC917602 JOY917602 JYU917602 KIQ917602 KSM917602 LCI917602 LME917602 LWA917602 MFW917602 MPS917602 MZO917602 NJK917602 NTG917602 ODC917602 OMY917602 OWU917602 PGQ917602 PQM917602 QAI917602 QKE917602 QUA917602 RDW917602 RNS917602 RXO917602 SHK917602 SRG917602 TBC917602 TKY917602 TUU917602 UEQ917602 UOM917602 UYI917602 VIE917602 VSA917602 WBW917602 WLS917602 WVO917602 G983138 JC983138 SY983138 ACU983138 AMQ983138 AWM983138 BGI983138 BQE983138 CAA983138 CJW983138 CTS983138 DDO983138 DNK983138 DXG983138 EHC983138 EQY983138 FAU983138 FKQ983138 FUM983138 GEI983138 GOE983138 GYA983138 HHW983138 HRS983138 IBO983138 ILK983138 IVG983138 JFC983138 JOY983138 JYU983138 KIQ983138 KSM983138 LCI983138 LME983138 LWA983138 MFW983138 MPS983138 MZO983138 NJK983138 NTG983138 ODC983138 OMY983138 OWU983138 PGQ983138 PQM983138 QAI983138 QKE983138 QUA983138 RDW983138 RNS983138 RXO983138 SHK983138 SRG983138 TBC983138 TKY983138 TUU983138 UEQ983138 UOM983138 UYI983138 VIE983138 VSA983138 WBW983138 WLS983138 WVO983138" xr:uid="{00000000-0002-0000-0100-000000000000}">
      <formula1>"（リストから選択）,該当する,該当しない"</formula1>
    </dataValidation>
    <dataValidation type="list" allowBlank="1" showInputMessage="1" showErrorMessage="1" sqref="O75:W75 JK75:JS75 TG75:TO75 ADC75:ADK75 AMY75:ANG75 AWU75:AXC75 BGQ75:BGY75 BQM75:BQU75 CAI75:CAQ75 CKE75:CKM75 CUA75:CUI75 DDW75:DEE75 DNS75:DOA75 DXO75:DXW75 EHK75:EHS75 ERG75:ERO75 FBC75:FBK75 FKY75:FLG75 FUU75:FVC75 GEQ75:GEY75 GOM75:GOU75 GYI75:GYQ75 HIE75:HIM75 HSA75:HSI75 IBW75:ICE75 ILS75:IMA75 IVO75:IVW75 JFK75:JFS75 JPG75:JPO75 JZC75:JZK75 KIY75:KJG75 KSU75:KTC75 LCQ75:LCY75 LMM75:LMU75 LWI75:LWQ75 MGE75:MGM75 MQA75:MQI75 MZW75:NAE75 NJS75:NKA75 NTO75:NTW75 ODK75:ODS75 ONG75:ONO75 OXC75:OXK75 PGY75:PHG75 PQU75:PRC75 QAQ75:QAY75 QKM75:QKU75 QUI75:QUQ75 REE75:REM75 ROA75:ROI75 RXW75:RYE75 SHS75:SIA75 SRO75:SRW75 TBK75:TBS75 TLG75:TLO75 TVC75:TVK75 UEY75:UFG75 UOU75:UPC75 UYQ75:UYY75 VIM75:VIU75 VSI75:VSQ75 WCE75:WCM75 WMA75:WMI75 WVW75:WWE75 O65578:W65578 JK65578:JS65578 TG65578:TO65578 ADC65578:ADK65578 AMY65578:ANG65578 AWU65578:AXC65578 BGQ65578:BGY65578 BQM65578:BQU65578 CAI65578:CAQ65578 CKE65578:CKM65578 CUA65578:CUI65578 DDW65578:DEE65578 DNS65578:DOA65578 DXO65578:DXW65578 EHK65578:EHS65578 ERG65578:ERO65578 FBC65578:FBK65578 FKY65578:FLG65578 FUU65578:FVC65578 GEQ65578:GEY65578 GOM65578:GOU65578 GYI65578:GYQ65578 HIE65578:HIM65578 HSA65578:HSI65578 IBW65578:ICE65578 ILS65578:IMA65578 IVO65578:IVW65578 JFK65578:JFS65578 JPG65578:JPO65578 JZC65578:JZK65578 KIY65578:KJG65578 KSU65578:KTC65578 LCQ65578:LCY65578 LMM65578:LMU65578 LWI65578:LWQ65578 MGE65578:MGM65578 MQA65578:MQI65578 MZW65578:NAE65578 NJS65578:NKA65578 NTO65578:NTW65578 ODK65578:ODS65578 ONG65578:ONO65578 OXC65578:OXK65578 PGY65578:PHG65578 PQU65578:PRC65578 QAQ65578:QAY65578 QKM65578:QKU65578 QUI65578:QUQ65578 REE65578:REM65578 ROA65578:ROI65578 RXW65578:RYE65578 SHS65578:SIA65578 SRO65578:SRW65578 TBK65578:TBS65578 TLG65578:TLO65578 TVC65578:TVK65578 UEY65578:UFG65578 UOU65578:UPC65578 UYQ65578:UYY65578 VIM65578:VIU65578 VSI65578:VSQ65578 WCE65578:WCM65578 WMA65578:WMI65578 WVW65578:WWE65578 O131114:W131114 JK131114:JS131114 TG131114:TO131114 ADC131114:ADK131114 AMY131114:ANG131114 AWU131114:AXC131114 BGQ131114:BGY131114 BQM131114:BQU131114 CAI131114:CAQ131114 CKE131114:CKM131114 CUA131114:CUI131114 DDW131114:DEE131114 DNS131114:DOA131114 DXO131114:DXW131114 EHK131114:EHS131114 ERG131114:ERO131114 FBC131114:FBK131114 FKY131114:FLG131114 FUU131114:FVC131114 GEQ131114:GEY131114 GOM131114:GOU131114 GYI131114:GYQ131114 HIE131114:HIM131114 HSA131114:HSI131114 IBW131114:ICE131114 ILS131114:IMA131114 IVO131114:IVW131114 JFK131114:JFS131114 JPG131114:JPO131114 JZC131114:JZK131114 KIY131114:KJG131114 KSU131114:KTC131114 LCQ131114:LCY131114 LMM131114:LMU131114 LWI131114:LWQ131114 MGE131114:MGM131114 MQA131114:MQI131114 MZW131114:NAE131114 NJS131114:NKA131114 NTO131114:NTW131114 ODK131114:ODS131114 ONG131114:ONO131114 OXC131114:OXK131114 PGY131114:PHG131114 PQU131114:PRC131114 QAQ131114:QAY131114 QKM131114:QKU131114 QUI131114:QUQ131114 REE131114:REM131114 ROA131114:ROI131114 RXW131114:RYE131114 SHS131114:SIA131114 SRO131114:SRW131114 TBK131114:TBS131114 TLG131114:TLO131114 TVC131114:TVK131114 UEY131114:UFG131114 UOU131114:UPC131114 UYQ131114:UYY131114 VIM131114:VIU131114 VSI131114:VSQ131114 WCE131114:WCM131114 WMA131114:WMI131114 WVW131114:WWE131114 O196650:W196650 JK196650:JS196650 TG196650:TO196650 ADC196650:ADK196650 AMY196650:ANG196650 AWU196650:AXC196650 BGQ196650:BGY196650 BQM196650:BQU196650 CAI196650:CAQ196650 CKE196650:CKM196650 CUA196650:CUI196650 DDW196650:DEE196650 DNS196650:DOA196650 DXO196650:DXW196650 EHK196650:EHS196650 ERG196650:ERO196650 FBC196650:FBK196650 FKY196650:FLG196650 FUU196650:FVC196650 GEQ196650:GEY196650 GOM196650:GOU196650 GYI196650:GYQ196650 HIE196650:HIM196650 HSA196650:HSI196650 IBW196650:ICE196650 ILS196650:IMA196650 IVO196650:IVW196650 JFK196650:JFS196650 JPG196650:JPO196650 JZC196650:JZK196650 KIY196650:KJG196650 KSU196650:KTC196650 LCQ196650:LCY196650 LMM196650:LMU196650 LWI196650:LWQ196650 MGE196650:MGM196650 MQA196650:MQI196650 MZW196650:NAE196650 NJS196650:NKA196650 NTO196650:NTW196650 ODK196650:ODS196650 ONG196650:ONO196650 OXC196650:OXK196650 PGY196650:PHG196650 PQU196650:PRC196650 QAQ196650:QAY196650 QKM196650:QKU196650 QUI196650:QUQ196650 REE196650:REM196650 ROA196650:ROI196650 RXW196650:RYE196650 SHS196650:SIA196650 SRO196650:SRW196650 TBK196650:TBS196650 TLG196650:TLO196650 TVC196650:TVK196650 UEY196650:UFG196650 UOU196650:UPC196650 UYQ196650:UYY196650 VIM196650:VIU196650 VSI196650:VSQ196650 WCE196650:WCM196650 WMA196650:WMI196650 WVW196650:WWE196650 O262186:W262186 JK262186:JS262186 TG262186:TO262186 ADC262186:ADK262186 AMY262186:ANG262186 AWU262186:AXC262186 BGQ262186:BGY262186 BQM262186:BQU262186 CAI262186:CAQ262186 CKE262186:CKM262186 CUA262186:CUI262186 DDW262186:DEE262186 DNS262186:DOA262186 DXO262186:DXW262186 EHK262186:EHS262186 ERG262186:ERO262186 FBC262186:FBK262186 FKY262186:FLG262186 FUU262186:FVC262186 GEQ262186:GEY262186 GOM262186:GOU262186 GYI262186:GYQ262186 HIE262186:HIM262186 HSA262186:HSI262186 IBW262186:ICE262186 ILS262186:IMA262186 IVO262186:IVW262186 JFK262186:JFS262186 JPG262186:JPO262186 JZC262186:JZK262186 KIY262186:KJG262186 KSU262186:KTC262186 LCQ262186:LCY262186 LMM262186:LMU262186 LWI262186:LWQ262186 MGE262186:MGM262186 MQA262186:MQI262186 MZW262186:NAE262186 NJS262186:NKA262186 NTO262186:NTW262186 ODK262186:ODS262186 ONG262186:ONO262186 OXC262186:OXK262186 PGY262186:PHG262186 PQU262186:PRC262186 QAQ262186:QAY262186 QKM262186:QKU262186 QUI262186:QUQ262186 REE262186:REM262186 ROA262186:ROI262186 RXW262186:RYE262186 SHS262186:SIA262186 SRO262186:SRW262186 TBK262186:TBS262186 TLG262186:TLO262186 TVC262186:TVK262186 UEY262186:UFG262186 UOU262186:UPC262186 UYQ262186:UYY262186 VIM262186:VIU262186 VSI262186:VSQ262186 WCE262186:WCM262186 WMA262186:WMI262186 WVW262186:WWE262186 O327722:W327722 JK327722:JS327722 TG327722:TO327722 ADC327722:ADK327722 AMY327722:ANG327722 AWU327722:AXC327722 BGQ327722:BGY327722 BQM327722:BQU327722 CAI327722:CAQ327722 CKE327722:CKM327722 CUA327722:CUI327722 DDW327722:DEE327722 DNS327722:DOA327722 DXO327722:DXW327722 EHK327722:EHS327722 ERG327722:ERO327722 FBC327722:FBK327722 FKY327722:FLG327722 FUU327722:FVC327722 GEQ327722:GEY327722 GOM327722:GOU327722 GYI327722:GYQ327722 HIE327722:HIM327722 HSA327722:HSI327722 IBW327722:ICE327722 ILS327722:IMA327722 IVO327722:IVW327722 JFK327722:JFS327722 JPG327722:JPO327722 JZC327722:JZK327722 KIY327722:KJG327722 KSU327722:KTC327722 LCQ327722:LCY327722 LMM327722:LMU327722 LWI327722:LWQ327722 MGE327722:MGM327722 MQA327722:MQI327722 MZW327722:NAE327722 NJS327722:NKA327722 NTO327722:NTW327722 ODK327722:ODS327722 ONG327722:ONO327722 OXC327722:OXK327722 PGY327722:PHG327722 PQU327722:PRC327722 QAQ327722:QAY327722 QKM327722:QKU327722 QUI327722:QUQ327722 REE327722:REM327722 ROA327722:ROI327722 RXW327722:RYE327722 SHS327722:SIA327722 SRO327722:SRW327722 TBK327722:TBS327722 TLG327722:TLO327722 TVC327722:TVK327722 UEY327722:UFG327722 UOU327722:UPC327722 UYQ327722:UYY327722 VIM327722:VIU327722 VSI327722:VSQ327722 WCE327722:WCM327722 WMA327722:WMI327722 WVW327722:WWE327722 O393258:W393258 JK393258:JS393258 TG393258:TO393258 ADC393258:ADK393258 AMY393258:ANG393258 AWU393258:AXC393258 BGQ393258:BGY393258 BQM393258:BQU393258 CAI393258:CAQ393258 CKE393258:CKM393258 CUA393258:CUI393258 DDW393258:DEE393258 DNS393258:DOA393258 DXO393258:DXW393258 EHK393258:EHS393258 ERG393258:ERO393258 FBC393258:FBK393258 FKY393258:FLG393258 FUU393258:FVC393258 GEQ393258:GEY393258 GOM393258:GOU393258 GYI393258:GYQ393258 HIE393258:HIM393258 HSA393258:HSI393258 IBW393258:ICE393258 ILS393258:IMA393258 IVO393258:IVW393258 JFK393258:JFS393258 JPG393258:JPO393258 JZC393258:JZK393258 KIY393258:KJG393258 KSU393258:KTC393258 LCQ393258:LCY393258 LMM393258:LMU393258 LWI393258:LWQ393258 MGE393258:MGM393258 MQA393258:MQI393258 MZW393258:NAE393258 NJS393258:NKA393258 NTO393258:NTW393258 ODK393258:ODS393258 ONG393258:ONO393258 OXC393258:OXK393258 PGY393258:PHG393258 PQU393258:PRC393258 QAQ393258:QAY393258 QKM393258:QKU393258 QUI393258:QUQ393258 REE393258:REM393258 ROA393258:ROI393258 RXW393258:RYE393258 SHS393258:SIA393258 SRO393258:SRW393258 TBK393258:TBS393258 TLG393258:TLO393258 TVC393258:TVK393258 UEY393258:UFG393258 UOU393258:UPC393258 UYQ393258:UYY393258 VIM393258:VIU393258 VSI393258:VSQ393258 WCE393258:WCM393258 WMA393258:WMI393258 WVW393258:WWE393258 O458794:W458794 JK458794:JS458794 TG458794:TO458794 ADC458794:ADK458794 AMY458794:ANG458794 AWU458794:AXC458794 BGQ458794:BGY458794 BQM458794:BQU458794 CAI458794:CAQ458794 CKE458794:CKM458794 CUA458794:CUI458794 DDW458794:DEE458794 DNS458794:DOA458794 DXO458794:DXW458794 EHK458794:EHS458794 ERG458794:ERO458794 FBC458794:FBK458794 FKY458794:FLG458794 FUU458794:FVC458794 GEQ458794:GEY458794 GOM458794:GOU458794 GYI458794:GYQ458794 HIE458794:HIM458794 HSA458794:HSI458794 IBW458794:ICE458794 ILS458794:IMA458794 IVO458794:IVW458794 JFK458794:JFS458794 JPG458794:JPO458794 JZC458794:JZK458794 KIY458794:KJG458794 KSU458794:KTC458794 LCQ458794:LCY458794 LMM458794:LMU458794 LWI458794:LWQ458794 MGE458794:MGM458794 MQA458794:MQI458794 MZW458794:NAE458794 NJS458794:NKA458794 NTO458794:NTW458794 ODK458794:ODS458794 ONG458794:ONO458794 OXC458794:OXK458794 PGY458794:PHG458794 PQU458794:PRC458794 QAQ458794:QAY458794 QKM458794:QKU458794 QUI458794:QUQ458794 REE458794:REM458794 ROA458794:ROI458794 RXW458794:RYE458794 SHS458794:SIA458794 SRO458794:SRW458794 TBK458794:TBS458794 TLG458794:TLO458794 TVC458794:TVK458794 UEY458794:UFG458794 UOU458794:UPC458794 UYQ458794:UYY458794 VIM458794:VIU458794 VSI458794:VSQ458794 WCE458794:WCM458794 WMA458794:WMI458794 WVW458794:WWE458794 O524330:W524330 JK524330:JS524330 TG524330:TO524330 ADC524330:ADK524330 AMY524330:ANG524330 AWU524330:AXC524330 BGQ524330:BGY524330 BQM524330:BQU524330 CAI524330:CAQ524330 CKE524330:CKM524330 CUA524330:CUI524330 DDW524330:DEE524330 DNS524330:DOA524330 DXO524330:DXW524330 EHK524330:EHS524330 ERG524330:ERO524330 FBC524330:FBK524330 FKY524330:FLG524330 FUU524330:FVC524330 GEQ524330:GEY524330 GOM524330:GOU524330 GYI524330:GYQ524330 HIE524330:HIM524330 HSA524330:HSI524330 IBW524330:ICE524330 ILS524330:IMA524330 IVO524330:IVW524330 JFK524330:JFS524330 JPG524330:JPO524330 JZC524330:JZK524330 KIY524330:KJG524330 KSU524330:KTC524330 LCQ524330:LCY524330 LMM524330:LMU524330 LWI524330:LWQ524330 MGE524330:MGM524330 MQA524330:MQI524330 MZW524330:NAE524330 NJS524330:NKA524330 NTO524330:NTW524330 ODK524330:ODS524330 ONG524330:ONO524330 OXC524330:OXK524330 PGY524330:PHG524330 PQU524330:PRC524330 QAQ524330:QAY524330 QKM524330:QKU524330 QUI524330:QUQ524330 REE524330:REM524330 ROA524330:ROI524330 RXW524330:RYE524330 SHS524330:SIA524330 SRO524330:SRW524330 TBK524330:TBS524330 TLG524330:TLO524330 TVC524330:TVK524330 UEY524330:UFG524330 UOU524330:UPC524330 UYQ524330:UYY524330 VIM524330:VIU524330 VSI524330:VSQ524330 WCE524330:WCM524330 WMA524330:WMI524330 WVW524330:WWE524330 O589866:W589866 JK589866:JS589866 TG589866:TO589866 ADC589866:ADK589866 AMY589866:ANG589866 AWU589866:AXC589866 BGQ589866:BGY589866 BQM589866:BQU589866 CAI589866:CAQ589866 CKE589866:CKM589866 CUA589866:CUI589866 DDW589866:DEE589866 DNS589866:DOA589866 DXO589866:DXW589866 EHK589866:EHS589866 ERG589866:ERO589866 FBC589866:FBK589866 FKY589866:FLG589866 FUU589866:FVC589866 GEQ589866:GEY589866 GOM589866:GOU589866 GYI589866:GYQ589866 HIE589866:HIM589866 HSA589866:HSI589866 IBW589866:ICE589866 ILS589866:IMA589866 IVO589866:IVW589866 JFK589866:JFS589866 JPG589866:JPO589866 JZC589866:JZK589866 KIY589866:KJG589866 KSU589866:KTC589866 LCQ589866:LCY589866 LMM589866:LMU589866 LWI589866:LWQ589866 MGE589866:MGM589866 MQA589866:MQI589866 MZW589866:NAE589866 NJS589866:NKA589866 NTO589866:NTW589866 ODK589866:ODS589866 ONG589866:ONO589866 OXC589866:OXK589866 PGY589866:PHG589866 PQU589866:PRC589866 QAQ589866:QAY589866 QKM589866:QKU589866 QUI589866:QUQ589866 REE589866:REM589866 ROA589866:ROI589866 RXW589866:RYE589866 SHS589866:SIA589866 SRO589866:SRW589866 TBK589866:TBS589866 TLG589866:TLO589866 TVC589866:TVK589866 UEY589866:UFG589866 UOU589866:UPC589866 UYQ589866:UYY589866 VIM589866:VIU589866 VSI589866:VSQ589866 WCE589866:WCM589866 WMA589866:WMI589866 WVW589866:WWE589866 O655402:W655402 JK655402:JS655402 TG655402:TO655402 ADC655402:ADK655402 AMY655402:ANG655402 AWU655402:AXC655402 BGQ655402:BGY655402 BQM655402:BQU655402 CAI655402:CAQ655402 CKE655402:CKM655402 CUA655402:CUI655402 DDW655402:DEE655402 DNS655402:DOA655402 DXO655402:DXW655402 EHK655402:EHS655402 ERG655402:ERO655402 FBC655402:FBK655402 FKY655402:FLG655402 FUU655402:FVC655402 GEQ655402:GEY655402 GOM655402:GOU655402 GYI655402:GYQ655402 HIE655402:HIM655402 HSA655402:HSI655402 IBW655402:ICE655402 ILS655402:IMA655402 IVO655402:IVW655402 JFK655402:JFS655402 JPG655402:JPO655402 JZC655402:JZK655402 KIY655402:KJG655402 KSU655402:KTC655402 LCQ655402:LCY655402 LMM655402:LMU655402 LWI655402:LWQ655402 MGE655402:MGM655402 MQA655402:MQI655402 MZW655402:NAE655402 NJS655402:NKA655402 NTO655402:NTW655402 ODK655402:ODS655402 ONG655402:ONO655402 OXC655402:OXK655402 PGY655402:PHG655402 PQU655402:PRC655402 QAQ655402:QAY655402 QKM655402:QKU655402 QUI655402:QUQ655402 REE655402:REM655402 ROA655402:ROI655402 RXW655402:RYE655402 SHS655402:SIA655402 SRO655402:SRW655402 TBK655402:TBS655402 TLG655402:TLO655402 TVC655402:TVK655402 UEY655402:UFG655402 UOU655402:UPC655402 UYQ655402:UYY655402 VIM655402:VIU655402 VSI655402:VSQ655402 WCE655402:WCM655402 WMA655402:WMI655402 WVW655402:WWE655402 O720938:W720938 JK720938:JS720938 TG720938:TO720938 ADC720938:ADK720938 AMY720938:ANG720938 AWU720938:AXC720938 BGQ720938:BGY720938 BQM720938:BQU720938 CAI720938:CAQ720938 CKE720938:CKM720938 CUA720938:CUI720938 DDW720938:DEE720938 DNS720938:DOA720938 DXO720938:DXW720938 EHK720938:EHS720938 ERG720938:ERO720938 FBC720938:FBK720938 FKY720938:FLG720938 FUU720938:FVC720938 GEQ720938:GEY720938 GOM720938:GOU720938 GYI720938:GYQ720938 HIE720938:HIM720938 HSA720938:HSI720938 IBW720938:ICE720938 ILS720938:IMA720938 IVO720938:IVW720938 JFK720938:JFS720938 JPG720938:JPO720938 JZC720938:JZK720938 KIY720938:KJG720938 KSU720938:KTC720938 LCQ720938:LCY720938 LMM720938:LMU720938 LWI720938:LWQ720938 MGE720938:MGM720938 MQA720938:MQI720938 MZW720938:NAE720938 NJS720938:NKA720938 NTO720938:NTW720938 ODK720938:ODS720938 ONG720938:ONO720938 OXC720938:OXK720938 PGY720938:PHG720938 PQU720938:PRC720938 QAQ720938:QAY720938 QKM720938:QKU720938 QUI720938:QUQ720938 REE720938:REM720938 ROA720938:ROI720938 RXW720938:RYE720938 SHS720938:SIA720938 SRO720938:SRW720938 TBK720938:TBS720938 TLG720938:TLO720938 TVC720938:TVK720938 UEY720938:UFG720938 UOU720938:UPC720938 UYQ720938:UYY720938 VIM720938:VIU720938 VSI720938:VSQ720938 WCE720938:WCM720938 WMA720938:WMI720938 WVW720938:WWE720938 O786474:W786474 JK786474:JS786474 TG786474:TO786474 ADC786474:ADK786474 AMY786474:ANG786474 AWU786474:AXC786474 BGQ786474:BGY786474 BQM786474:BQU786474 CAI786474:CAQ786474 CKE786474:CKM786474 CUA786474:CUI786474 DDW786474:DEE786474 DNS786474:DOA786474 DXO786474:DXW786474 EHK786474:EHS786474 ERG786474:ERO786474 FBC786474:FBK786474 FKY786474:FLG786474 FUU786474:FVC786474 GEQ786474:GEY786474 GOM786474:GOU786474 GYI786474:GYQ786474 HIE786474:HIM786474 HSA786474:HSI786474 IBW786474:ICE786474 ILS786474:IMA786474 IVO786474:IVW786474 JFK786474:JFS786474 JPG786474:JPO786474 JZC786474:JZK786474 KIY786474:KJG786474 KSU786474:KTC786474 LCQ786474:LCY786474 LMM786474:LMU786474 LWI786474:LWQ786474 MGE786474:MGM786474 MQA786474:MQI786474 MZW786474:NAE786474 NJS786474:NKA786474 NTO786474:NTW786474 ODK786474:ODS786474 ONG786474:ONO786474 OXC786474:OXK786474 PGY786474:PHG786474 PQU786474:PRC786474 QAQ786474:QAY786474 QKM786474:QKU786474 QUI786474:QUQ786474 REE786474:REM786474 ROA786474:ROI786474 RXW786474:RYE786474 SHS786474:SIA786474 SRO786474:SRW786474 TBK786474:TBS786474 TLG786474:TLO786474 TVC786474:TVK786474 UEY786474:UFG786474 UOU786474:UPC786474 UYQ786474:UYY786474 VIM786474:VIU786474 VSI786474:VSQ786474 WCE786474:WCM786474 WMA786474:WMI786474 WVW786474:WWE786474 O852010:W852010 JK852010:JS852010 TG852010:TO852010 ADC852010:ADK852010 AMY852010:ANG852010 AWU852010:AXC852010 BGQ852010:BGY852010 BQM852010:BQU852010 CAI852010:CAQ852010 CKE852010:CKM852010 CUA852010:CUI852010 DDW852010:DEE852010 DNS852010:DOA852010 DXO852010:DXW852010 EHK852010:EHS852010 ERG852010:ERO852010 FBC852010:FBK852010 FKY852010:FLG852010 FUU852010:FVC852010 GEQ852010:GEY852010 GOM852010:GOU852010 GYI852010:GYQ852010 HIE852010:HIM852010 HSA852010:HSI852010 IBW852010:ICE852010 ILS852010:IMA852010 IVO852010:IVW852010 JFK852010:JFS852010 JPG852010:JPO852010 JZC852010:JZK852010 KIY852010:KJG852010 KSU852010:KTC852010 LCQ852010:LCY852010 LMM852010:LMU852010 LWI852010:LWQ852010 MGE852010:MGM852010 MQA852010:MQI852010 MZW852010:NAE852010 NJS852010:NKA852010 NTO852010:NTW852010 ODK852010:ODS852010 ONG852010:ONO852010 OXC852010:OXK852010 PGY852010:PHG852010 PQU852010:PRC852010 QAQ852010:QAY852010 QKM852010:QKU852010 QUI852010:QUQ852010 REE852010:REM852010 ROA852010:ROI852010 RXW852010:RYE852010 SHS852010:SIA852010 SRO852010:SRW852010 TBK852010:TBS852010 TLG852010:TLO852010 TVC852010:TVK852010 UEY852010:UFG852010 UOU852010:UPC852010 UYQ852010:UYY852010 VIM852010:VIU852010 VSI852010:VSQ852010 WCE852010:WCM852010 WMA852010:WMI852010 WVW852010:WWE852010 O917546:W917546 JK917546:JS917546 TG917546:TO917546 ADC917546:ADK917546 AMY917546:ANG917546 AWU917546:AXC917546 BGQ917546:BGY917546 BQM917546:BQU917546 CAI917546:CAQ917546 CKE917546:CKM917546 CUA917546:CUI917546 DDW917546:DEE917546 DNS917546:DOA917546 DXO917546:DXW917546 EHK917546:EHS917546 ERG917546:ERO917546 FBC917546:FBK917546 FKY917546:FLG917546 FUU917546:FVC917546 GEQ917546:GEY917546 GOM917546:GOU917546 GYI917546:GYQ917546 HIE917546:HIM917546 HSA917546:HSI917546 IBW917546:ICE917546 ILS917546:IMA917546 IVO917546:IVW917546 JFK917546:JFS917546 JPG917546:JPO917546 JZC917546:JZK917546 KIY917546:KJG917546 KSU917546:KTC917546 LCQ917546:LCY917546 LMM917546:LMU917546 LWI917546:LWQ917546 MGE917546:MGM917546 MQA917546:MQI917546 MZW917546:NAE917546 NJS917546:NKA917546 NTO917546:NTW917546 ODK917546:ODS917546 ONG917546:ONO917546 OXC917546:OXK917546 PGY917546:PHG917546 PQU917546:PRC917546 QAQ917546:QAY917546 QKM917546:QKU917546 QUI917546:QUQ917546 REE917546:REM917546 ROA917546:ROI917546 RXW917546:RYE917546 SHS917546:SIA917546 SRO917546:SRW917546 TBK917546:TBS917546 TLG917546:TLO917546 TVC917546:TVK917546 UEY917546:UFG917546 UOU917546:UPC917546 UYQ917546:UYY917546 VIM917546:VIU917546 VSI917546:VSQ917546 WCE917546:WCM917546 WMA917546:WMI917546 WVW917546:WWE917546 O983082:W983082 JK983082:JS983082 TG983082:TO983082 ADC983082:ADK983082 AMY983082:ANG983082 AWU983082:AXC983082 BGQ983082:BGY983082 BQM983082:BQU983082 CAI983082:CAQ983082 CKE983082:CKM983082 CUA983082:CUI983082 DDW983082:DEE983082 DNS983082:DOA983082 DXO983082:DXW983082 EHK983082:EHS983082 ERG983082:ERO983082 FBC983082:FBK983082 FKY983082:FLG983082 FUU983082:FVC983082 GEQ983082:GEY983082 GOM983082:GOU983082 GYI983082:GYQ983082 HIE983082:HIM983082 HSA983082:HSI983082 IBW983082:ICE983082 ILS983082:IMA983082 IVO983082:IVW983082 JFK983082:JFS983082 JPG983082:JPO983082 JZC983082:JZK983082 KIY983082:KJG983082 KSU983082:KTC983082 LCQ983082:LCY983082 LMM983082:LMU983082 LWI983082:LWQ983082 MGE983082:MGM983082 MQA983082:MQI983082 MZW983082:NAE983082 NJS983082:NKA983082 NTO983082:NTW983082 ODK983082:ODS983082 ONG983082:ONO983082 OXC983082:OXK983082 PGY983082:PHG983082 PQU983082:PRC983082 QAQ983082:QAY983082 QKM983082:QKU983082 QUI983082:QUQ983082 REE983082:REM983082 ROA983082:ROI983082 RXW983082:RYE983082 SHS983082:SIA983082 SRO983082:SRW983082 TBK983082:TBS983082 TLG983082:TLO983082 TVC983082:TVK983082 UEY983082:UFG983082 UOU983082:UPC983082 UYQ983082:UYY983082 VIM983082:VIU983082 VSI983082:VSQ983082 WCE983082:WCM983082 WMA983082:WMI983082 WVW983082:WWE983082" xr:uid="{00000000-0002-0000-0100-000001000000}">
      <formula1>"鉄筋コンクリート造,鉄骨鉄筋コンクリート造,木造,鉄骨造,その他（詳細は下段に記入）"</formula1>
    </dataValidation>
    <dataValidation type="list" allowBlank="1" showInputMessage="1" showErrorMessage="1" sqref="B67:E68 IX67:JA68 ST67:SW68 ACP67:ACS68 AML67:AMO68 AWH67:AWK68 BGD67:BGG68 BPZ67:BQC68 BZV67:BZY68 CJR67:CJU68 CTN67:CTQ68 DDJ67:DDM68 DNF67:DNI68 DXB67:DXE68 EGX67:EHA68 EQT67:EQW68 FAP67:FAS68 FKL67:FKO68 FUH67:FUK68 GED67:GEG68 GNZ67:GOC68 GXV67:GXY68 HHR67:HHU68 HRN67:HRQ68 IBJ67:IBM68 ILF67:ILI68 IVB67:IVE68 JEX67:JFA68 JOT67:JOW68 JYP67:JYS68 KIL67:KIO68 KSH67:KSK68 LCD67:LCG68 LLZ67:LMC68 LVV67:LVY68 MFR67:MFU68 MPN67:MPQ68 MZJ67:MZM68 NJF67:NJI68 NTB67:NTE68 OCX67:ODA68 OMT67:OMW68 OWP67:OWS68 PGL67:PGO68 PQH67:PQK68 QAD67:QAG68 QJZ67:QKC68 QTV67:QTY68 RDR67:RDU68 RNN67:RNQ68 RXJ67:RXM68 SHF67:SHI68 SRB67:SRE68 TAX67:TBA68 TKT67:TKW68 TUP67:TUS68 UEL67:UEO68 UOH67:UOK68 UYD67:UYG68 VHZ67:VIC68 VRV67:VRY68 WBR67:WBU68 WLN67:WLQ68 WVJ67:WVM68 B65570:E65571 IX65570:JA65571 ST65570:SW65571 ACP65570:ACS65571 AML65570:AMO65571 AWH65570:AWK65571 BGD65570:BGG65571 BPZ65570:BQC65571 BZV65570:BZY65571 CJR65570:CJU65571 CTN65570:CTQ65571 DDJ65570:DDM65571 DNF65570:DNI65571 DXB65570:DXE65571 EGX65570:EHA65571 EQT65570:EQW65571 FAP65570:FAS65571 FKL65570:FKO65571 FUH65570:FUK65571 GED65570:GEG65571 GNZ65570:GOC65571 GXV65570:GXY65571 HHR65570:HHU65571 HRN65570:HRQ65571 IBJ65570:IBM65571 ILF65570:ILI65571 IVB65570:IVE65571 JEX65570:JFA65571 JOT65570:JOW65571 JYP65570:JYS65571 KIL65570:KIO65571 KSH65570:KSK65571 LCD65570:LCG65571 LLZ65570:LMC65571 LVV65570:LVY65571 MFR65570:MFU65571 MPN65570:MPQ65571 MZJ65570:MZM65571 NJF65570:NJI65571 NTB65570:NTE65571 OCX65570:ODA65571 OMT65570:OMW65571 OWP65570:OWS65571 PGL65570:PGO65571 PQH65570:PQK65571 QAD65570:QAG65571 QJZ65570:QKC65571 QTV65570:QTY65571 RDR65570:RDU65571 RNN65570:RNQ65571 RXJ65570:RXM65571 SHF65570:SHI65571 SRB65570:SRE65571 TAX65570:TBA65571 TKT65570:TKW65571 TUP65570:TUS65571 UEL65570:UEO65571 UOH65570:UOK65571 UYD65570:UYG65571 VHZ65570:VIC65571 VRV65570:VRY65571 WBR65570:WBU65571 WLN65570:WLQ65571 WVJ65570:WVM65571 B131106:E131107 IX131106:JA131107 ST131106:SW131107 ACP131106:ACS131107 AML131106:AMO131107 AWH131106:AWK131107 BGD131106:BGG131107 BPZ131106:BQC131107 BZV131106:BZY131107 CJR131106:CJU131107 CTN131106:CTQ131107 DDJ131106:DDM131107 DNF131106:DNI131107 DXB131106:DXE131107 EGX131106:EHA131107 EQT131106:EQW131107 FAP131106:FAS131107 FKL131106:FKO131107 FUH131106:FUK131107 GED131106:GEG131107 GNZ131106:GOC131107 GXV131106:GXY131107 HHR131106:HHU131107 HRN131106:HRQ131107 IBJ131106:IBM131107 ILF131106:ILI131107 IVB131106:IVE131107 JEX131106:JFA131107 JOT131106:JOW131107 JYP131106:JYS131107 KIL131106:KIO131107 KSH131106:KSK131107 LCD131106:LCG131107 LLZ131106:LMC131107 LVV131106:LVY131107 MFR131106:MFU131107 MPN131106:MPQ131107 MZJ131106:MZM131107 NJF131106:NJI131107 NTB131106:NTE131107 OCX131106:ODA131107 OMT131106:OMW131107 OWP131106:OWS131107 PGL131106:PGO131107 PQH131106:PQK131107 QAD131106:QAG131107 QJZ131106:QKC131107 QTV131106:QTY131107 RDR131106:RDU131107 RNN131106:RNQ131107 RXJ131106:RXM131107 SHF131106:SHI131107 SRB131106:SRE131107 TAX131106:TBA131107 TKT131106:TKW131107 TUP131106:TUS131107 UEL131106:UEO131107 UOH131106:UOK131107 UYD131106:UYG131107 VHZ131106:VIC131107 VRV131106:VRY131107 WBR131106:WBU131107 WLN131106:WLQ131107 WVJ131106:WVM131107 B196642:E196643 IX196642:JA196643 ST196642:SW196643 ACP196642:ACS196643 AML196642:AMO196643 AWH196642:AWK196643 BGD196642:BGG196643 BPZ196642:BQC196643 BZV196642:BZY196643 CJR196642:CJU196643 CTN196642:CTQ196643 DDJ196642:DDM196643 DNF196642:DNI196643 DXB196642:DXE196643 EGX196642:EHA196643 EQT196642:EQW196643 FAP196642:FAS196643 FKL196642:FKO196643 FUH196642:FUK196643 GED196642:GEG196643 GNZ196642:GOC196643 GXV196642:GXY196643 HHR196642:HHU196643 HRN196642:HRQ196643 IBJ196642:IBM196643 ILF196642:ILI196643 IVB196642:IVE196643 JEX196642:JFA196643 JOT196642:JOW196643 JYP196642:JYS196643 KIL196642:KIO196643 KSH196642:KSK196643 LCD196642:LCG196643 LLZ196642:LMC196643 LVV196642:LVY196643 MFR196642:MFU196643 MPN196642:MPQ196643 MZJ196642:MZM196643 NJF196642:NJI196643 NTB196642:NTE196643 OCX196642:ODA196643 OMT196642:OMW196643 OWP196642:OWS196643 PGL196642:PGO196643 PQH196642:PQK196643 QAD196642:QAG196643 QJZ196642:QKC196643 QTV196642:QTY196643 RDR196642:RDU196643 RNN196642:RNQ196643 RXJ196642:RXM196643 SHF196642:SHI196643 SRB196642:SRE196643 TAX196642:TBA196643 TKT196642:TKW196643 TUP196642:TUS196643 UEL196642:UEO196643 UOH196642:UOK196643 UYD196642:UYG196643 VHZ196642:VIC196643 VRV196642:VRY196643 WBR196642:WBU196643 WLN196642:WLQ196643 WVJ196642:WVM196643 B262178:E262179 IX262178:JA262179 ST262178:SW262179 ACP262178:ACS262179 AML262178:AMO262179 AWH262178:AWK262179 BGD262178:BGG262179 BPZ262178:BQC262179 BZV262178:BZY262179 CJR262178:CJU262179 CTN262178:CTQ262179 DDJ262178:DDM262179 DNF262178:DNI262179 DXB262178:DXE262179 EGX262178:EHA262179 EQT262178:EQW262179 FAP262178:FAS262179 FKL262178:FKO262179 FUH262178:FUK262179 GED262178:GEG262179 GNZ262178:GOC262179 GXV262178:GXY262179 HHR262178:HHU262179 HRN262178:HRQ262179 IBJ262178:IBM262179 ILF262178:ILI262179 IVB262178:IVE262179 JEX262178:JFA262179 JOT262178:JOW262179 JYP262178:JYS262179 KIL262178:KIO262179 KSH262178:KSK262179 LCD262178:LCG262179 LLZ262178:LMC262179 LVV262178:LVY262179 MFR262178:MFU262179 MPN262178:MPQ262179 MZJ262178:MZM262179 NJF262178:NJI262179 NTB262178:NTE262179 OCX262178:ODA262179 OMT262178:OMW262179 OWP262178:OWS262179 PGL262178:PGO262179 PQH262178:PQK262179 QAD262178:QAG262179 QJZ262178:QKC262179 QTV262178:QTY262179 RDR262178:RDU262179 RNN262178:RNQ262179 RXJ262178:RXM262179 SHF262178:SHI262179 SRB262178:SRE262179 TAX262178:TBA262179 TKT262178:TKW262179 TUP262178:TUS262179 UEL262178:UEO262179 UOH262178:UOK262179 UYD262178:UYG262179 VHZ262178:VIC262179 VRV262178:VRY262179 WBR262178:WBU262179 WLN262178:WLQ262179 WVJ262178:WVM262179 B327714:E327715 IX327714:JA327715 ST327714:SW327715 ACP327714:ACS327715 AML327714:AMO327715 AWH327714:AWK327715 BGD327714:BGG327715 BPZ327714:BQC327715 BZV327714:BZY327715 CJR327714:CJU327715 CTN327714:CTQ327715 DDJ327714:DDM327715 DNF327714:DNI327715 DXB327714:DXE327715 EGX327714:EHA327715 EQT327714:EQW327715 FAP327714:FAS327715 FKL327714:FKO327715 FUH327714:FUK327715 GED327714:GEG327715 GNZ327714:GOC327715 GXV327714:GXY327715 HHR327714:HHU327715 HRN327714:HRQ327715 IBJ327714:IBM327715 ILF327714:ILI327715 IVB327714:IVE327715 JEX327714:JFA327715 JOT327714:JOW327715 JYP327714:JYS327715 KIL327714:KIO327715 KSH327714:KSK327715 LCD327714:LCG327715 LLZ327714:LMC327715 LVV327714:LVY327715 MFR327714:MFU327715 MPN327714:MPQ327715 MZJ327714:MZM327715 NJF327714:NJI327715 NTB327714:NTE327715 OCX327714:ODA327715 OMT327714:OMW327715 OWP327714:OWS327715 PGL327714:PGO327715 PQH327714:PQK327715 QAD327714:QAG327715 QJZ327714:QKC327715 QTV327714:QTY327715 RDR327714:RDU327715 RNN327714:RNQ327715 RXJ327714:RXM327715 SHF327714:SHI327715 SRB327714:SRE327715 TAX327714:TBA327715 TKT327714:TKW327715 TUP327714:TUS327715 UEL327714:UEO327715 UOH327714:UOK327715 UYD327714:UYG327715 VHZ327714:VIC327715 VRV327714:VRY327715 WBR327714:WBU327715 WLN327714:WLQ327715 WVJ327714:WVM327715 B393250:E393251 IX393250:JA393251 ST393250:SW393251 ACP393250:ACS393251 AML393250:AMO393251 AWH393250:AWK393251 BGD393250:BGG393251 BPZ393250:BQC393251 BZV393250:BZY393251 CJR393250:CJU393251 CTN393250:CTQ393251 DDJ393250:DDM393251 DNF393250:DNI393251 DXB393250:DXE393251 EGX393250:EHA393251 EQT393250:EQW393251 FAP393250:FAS393251 FKL393250:FKO393251 FUH393250:FUK393251 GED393250:GEG393251 GNZ393250:GOC393251 GXV393250:GXY393251 HHR393250:HHU393251 HRN393250:HRQ393251 IBJ393250:IBM393251 ILF393250:ILI393251 IVB393250:IVE393251 JEX393250:JFA393251 JOT393250:JOW393251 JYP393250:JYS393251 KIL393250:KIO393251 KSH393250:KSK393251 LCD393250:LCG393251 LLZ393250:LMC393251 LVV393250:LVY393251 MFR393250:MFU393251 MPN393250:MPQ393251 MZJ393250:MZM393251 NJF393250:NJI393251 NTB393250:NTE393251 OCX393250:ODA393251 OMT393250:OMW393251 OWP393250:OWS393251 PGL393250:PGO393251 PQH393250:PQK393251 QAD393250:QAG393251 QJZ393250:QKC393251 QTV393250:QTY393251 RDR393250:RDU393251 RNN393250:RNQ393251 RXJ393250:RXM393251 SHF393250:SHI393251 SRB393250:SRE393251 TAX393250:TBA393251 TKT393250:TKW393251 TUP393250:TUS393251 UEL393250:UEO393251 UOH393250:UOK393251 UYD393250:UYG393251 VHZ393250:VIC393251 VRV393250:VRY393251 WBR393250:WBU393251 WLN393250:WLQ393251 WVJ393250:WVM393251 B458786:E458787 IX458786:JA458787 ST458786:SW458787 ACP458786:ACS458787 AML458786:AMO458787 AWH458786:AWK458787 BGD458786:BGG458787 BPZ458786:BQC458787 BZV458786:BZY458787 CJR458786:CJU458787 CTN458786:CTQ458787 DDJ458786:DDM458787 DNF458786:DNI458787 DXB458786:DXE458787 EGX458786:EHA458787 EQT458786:EQW458787 FAP458786:FAS458787 FKL458786:FKO458787 FUH458786:FUK458787 GED458786:GEG458787 GNZ458786:GOC458787 GXV458786:GXY458787 HHR458786:HHU458787 HRN458786:HRQ458787 IBJ458786:IBM458787 ILF458786:ILI458787 IVB458786:IVE458787 JEX458786:JFA458787 JOT458786:JOW458787 JYP458786:JYS458787 KIL458786:KIO458787 KSH458786:KSK458787 LCD458786:LCG458787 LLZ458786:LMC458787 LVV458786:LVY458787 MFR458786:MFU458787 MPN458786:MPQ458787 MZJ458786:MZM458787 NJF458786:NJI458787 NTB458786:NTE458787 OCX458786:ODA458787 OMT458786:OMW458787 OWP458786:OWS458787 PGL458786:PGO458787 PQH458786:PQK458787 QAD458786:QAG458787 QJZ458786:QKC458787 QTV458786:QTY458787 RDR458786:RDU458787 RNN458786:RNQ458787 RXJ458786:RXM458787 SHF458786:SHI458787 SRB458786:SRE458787 TAX458786:TBA458787 TKT458786:TKW458787 TUP458786:TUS458787 UEL458786:UEO458787 UOH458786:UOK458787 UYD458786:UYG458787 VHZ458786:VIC458787 VRV458786:VRY458787 WBR458786:WBU458787 WLN458786:WLQ458787 WVJ458786:WVM458787 B524322:E524323 IX524322:JA524323 ST524322:SW524323 ACP524322:ACS524323 AML524322:AMO524323 AWH524322:AWK524323 BGD524322:BGG524323 BPZ524322:BQC524323 BZV524322:BZY524323 CJR524322:CJU524323 CTN524322:CTQ524323 DDJ524322:DDM524323 DNF524322:DNI524323 DXB524322:DXE524323 EGX524322:EHA524323 EQT524322:EQW524323 FAP524322:FAS524323 FKL524322:FKO524323 FUH524322:FUK524323 GED524322:GEG524323 GNZ524322:GOC524323 GXV524322:GXY524323 HHR524322:HHU524323 HRN524322:HRQ524323 IBJ524322:IBM524323 ILF524322:ILI524323 IVB524322:IVE524323 JEX524322:JFA524323 JOT524322:JOW524323 JYP524322:JYS524323 KIL524322:KIO524323 KSH524322:KSK524323 LCD524322:LCG524323 LLZ524322:LMC524323 LVV524322:LVY524323 MFR524322:MFU524323 MPN524322:MPQ524323 MZJ524322:MZM524323 NJF524322:NJI524323 NTB524322:NTE524323 OCX524322:ODA524323 OMT524322:OMW524323 OWP524322:OWS524323 PGL524322:PGO524323 PQH524322:PQK524323 QAD524322:QAG524323 QJZ524322:QKC524323 QTV524322:QTY524323 RDR524322:RDU524323 RNN524322:RNQ524323 RXJ524322:RXM524323 SHF524322:SHI524323 SRB524322:SRE524323 TAX524322:TBA524323 TKT524322:TKW524323 TUP524322:TUS524323 UEL524322:UEO524323 UOH524322:UOK524323 UYD524322:UYG524323 VHZ524322:VIC524323 VRV524322:VRY524323 WBR524322:WBU524323 WLN524322:WLQ524323 WVJ524322:WVM524323 B589858:E589859 IX589858:JA589859 ST589858:SW589859 ACP589858:ACS589859 AML589858:AMO589859 AWH589858:AWK589859 BGD589858:BGG589859 BPZ589858:BQC589859 BZV589858:BZY589859 CJR589858:CJU589859 CTN589858:CTQ589859 DDJ589858:DDM589859 DNF589858:DNI589859 DXB589858:DXE589859 EGX589858:EHA589859 EQT589858:EQW589859 FAP589858:FAS589859 FKL589858:FKO589859 FUH589858:FUK589859 GED589858:GEG589859 GNZ589858:GOC589859 GXV589858:GXY589859 HHR589858:HHU589859 HRN589858:HRQ589859 IBJ589858:IBM589859 ILF589858:ILI589859 IVB589858:IVE589859 JEX589858:JFA589859 JOT589858:JOW589859 JYP589858:JYS589859 KIL589858:KIO589859 KSH589858:KSK589859 LCD589858:LCG589859 LLZ589858:LMC589859 LVV589858:LVY589859 MFR589858:MFU589859 MPN589858:MPQ589859 MZJ589858:MZM589859 NJF589858:NJI589859 NTB589858:NTE589859 OCX589858:ODA589859 OMT589858:OMW589859 OWP589858:OWS589859 PGL589858:PGO589859 PQH589858:PQK589859 QAD589858:QAG589859 QJZ589858:QKC589859 QTV589858:QTY589859 RDR589858:RDU589859 RNN589858:RNQ589859 RXJ589858:RXM589859 SHF589858:SHI589859 SRB589858:SRE589859 TAX589858:TBA589859 TKT589858:TKW589859 TUP589858:TUS589859 UEL589858:UEO589859 UOH589858:UOK589859 UYD589858:UYG589859 VHZ589858:VIC589859 VRV589858:VRY589859 WBR589858:WBU589859 WLN589858:WLQ589859 WVJ589858:WVM589859 B655394:E655395 IX655394:JA655395 ST655394:SW655395 ACP655394:ACS655395 AML655394:AMO655395 AWH655394:AWK655395 BGD655394:BGG655395 BPZ655394:BQC655395 BZV655394:BZY655395 CJR655394:CJU655395 CTN655394:CTQ655395 DDJ655394:DDM655395 DNF655394:DNI655395 DXB655394:DXE655395 EGX655394:EHA655395 EQT655394:EQW655395 FAP655394:FAS655395 FKL655394:FKO655395 FUH655394:FUK655395 GED655394:GEG655395 GNZ655394:GOC655395 GXV655394:GXY655395 HHR655394:HHU655395 HRN655394:HRQ655395 IBJ655394:IBM655395 ILF655394:ILI655395 IVB655394:IVE655395 JEX655394:JFA655395 JOT655394:JOW655395 JYP655394:JYS655395 KIL655394:KIO655395 KSH655394:KSK655395 LCD655394:LCG655395 LLZ655394:LMC655395 LVV655394:LVY655395 MFR655394:MFU655395 MPN655394:MPQ655395 MZJ655394:MZM655395 NJF655394:NJI655395 NTB655394:NTE655395 OCX655394:ODA655395 OMT655394:OMW655395 OWP655394:OWS655395 PGL655394:PGO655395 PQH655394:PQK655395 QAD655394:QAG655395 QJZ655394:QKC655395 QTV655394:QTY655395 RDR655394:RDU655395 RNN655394:RNQ655395 RXJ655394:RXM655395 SHF655394:SHI655395 SRB655394:SRE655395 TAX655394:TBA655395 TKT655394:TKW655395 TUP655394:TUS655395 UEL655394:UEO655395 UOH655394:UOK655395 UYD655394:UYG655395 VHZ655394:VIC655395 VRV655394:VRY655395 WBR655394:WBU655395 WLN655394:WLQ655395 WVJ655394:WVM655395 B720930:E720931 IX720930:JA720931 ST720930:SW720931 ACP720930:ACS720931 AML720930:AMO720931 AWH720930:AWK720931 BGD720930:BGG720931 BPZ720930:BQC720931 BZV720930:BZY720931 CJR720930:CJU720931 CTN720930:CTQ720931 DDJ720930:DDM720931 DNF720930:DNI720931 DXB720930:DXE720931 EGX720930:EHA720931 EQT720930:EQW720931 FAP720930:FAS720931 FKL720930:FKO720931 FUH720930:FUK720931 GED720930:GEG720931 GNZ720930:GOC720931 GXV720930:GXY720931 HHR720930:HHU720931 HRN720930:HRQ720931 IBJ720930:IBM720931 ILF720930:ILI720931 IVB720930:IVE720931 JEX720930:JFA720931 JOT720930:JOW720931 JYP720930:JYS720931 KIL720930:KIO720931 KSH720930:KSK720931 LCD720930:LCG720931 LLZ720930:LMC720931 LVV720930:LVY720931 MFR720930:MFU720931 MPN720930:MPQ720931 MZJ720930:MZM720931 NJF720930:NJI720931 NTB720930:NTE720931 OCX720930:ODA720931 OMT720930:OMW720931 OWP720930:OWS720931 PGL720930:PGO720931 PQH720930:PQK720931 QAD720930:QAG720931 QJZ720930:QKC720931 QTV720930:QTY720931 RDR720930:RDU720931 RNN720930:RNQ720931 RXJ720930:RXM720931 SHF720930:SHI720931 SRB720930:SRE720931 TAX720930:TBA720931 TKT720930:TKW720931 TUP720930:TUS720931 UEL720930:UEO720931 UOH720930:UOK720931 UYD720930:UYG720931 VHZ720930:VIC720931 VRV720930:VRY720931 WBR720930:WBU720931 WLN720930:WLQ720931 WVJ720930:WVM720931 B786466:E786467 IX786466:JA786467 ST786466:SW786467 ACP786466:ACS786467 AML786466:AMO786467 AWH786466:AWK786467 BGD786466:BGG786467 BPZ786466:BQC786467 BZV786466:BZY786467 CJR786466:CJU786467 CTN786466:CTQ786467 DDJ786466:DDM786467 DNF786466:DNI786467 DXB786466:DXE786467 EGX786466:EHA786467 EQT786466:EQW786467 FAP786466:FAS786467 FKL786466:FKO786467 FUH786466:FUK786467 GED786466:GEG786467 GNZ786466:GOC786467 GXV786466:GXY786467 HHR786466:HHU786467 HRN786466:HRQ786467 IBJ786466:IBM786467 ILF786466:ILI786467 IVB786466:IVE786467 JEX786466:JFA786467 JOT786466:JOW786467 JYP786466:JYS786467 KIL786466:KIO786467 KSH786466:KSK786467 LCD786466:LCG786467 LLZ786466:LMC786467 LVV786466:LVY786467 MFR786466:MFU786467 MPN786466:MPQ786467 MZJ786466:MZM786467 NJF786466:NJI786467 NTB786466:NTE786467 OCX786466:ODA786467 OMT786466:OMW786467 OWP786466:OWS786467 PGL786466:PGO786467 PQH786466:PQK786467 QAD786466:QAG786467 QJZ786466:QKC786467 QTV786466:QTY786467 RDR786466:RDU786467 RNN786466:RNQ786467 RXJ786466:RXM786467 SHF786466:SHI786467 SRB786466:SRE786467 TAX786466:TBA786467 TKT786466:TKW786467 TUP786466:TUS786467 UEL786466:UEO786467 UOH786466:UOK786467 UYD786466:UYG786467 VHZ786466:VIC786467 VRV786466:VRY786467 WBR786466:WBU786467 WLN786466:WLQ786467 WVJ786466:WVM786467 B852002:E852003 IX852002:JA852003 ST852002:SW852003 ACP852002:ACS852003 AML852002:AMO852003 AWH852002:AWK852003 BGD852002:BGG852003 BPZ852002:BQC852003 BZV852002:BZY852003 CJR852002:CJU852003 CTN852002:CTQ852003 DDJ852002:DDM852003 DNF852002:DNI852003 DXB852002:DXE852003 EGX852002:EHA852003 EQT852002:EQW852003 FAP852002:FAS852003 FKL852002:FKO852003 FUH852002:FUK852003 GED852002:GEG852003 GNZ852002:GOC852003 GXV852002:GXY852003 HHR852002:HHU852003 HRN852002:HRQ852003 IBJ852002:IBM852003 ILF852002:ILI852003 IVB852002:IVE852003 JEX852002:JFA852003 JOT852002:JOW852003 JYP852002:JYS852003 KIL852002:KIO852003 KSH852002:KSK852003 LCD852002:LCG852003 LLZ852002:LMC852003 LVV852002:LVY852003 MFR852002:MFU852003 MPN852002:MPQ852003 MZJ852002:MZM852003 NJF852002:NJI852003 NTB852002:NTE852003 OCX852002:ODA852003 OMT852002:OMW852003 OWP852002:OWS852003 PGL852002:PGO852003 PQH852002:PQK852003 QAD852002:QAG852003 QJZ852002:QKC852003 QTV852002:QTY852003 RDR852002:RDU852003 RNN852002:RNQ852003 RXJ852002:RXM852003 SHF852002:SHI852003 SRB852002:SRE852003 TAX852002:TBA852003 TKT852002:TKW852003 TUP852002:TUS852003 UEL852002:UEO852003 UOH852002:UOK852003 UYD852002:UYG852003 VHZ852002:VIC852003 VRV852002:VRY852003 WBR852002:WBU852003 WLN852002:WLQ852003 WVJ852002:WVM852003 B917538:E917539 IX917538:JA917539 ST917538:SW917539 ACP917538:ACS917539 AML917538:AMO917539 AWH917538:AWK917539 BGD917538:BGG917539 BPZ917538:BQC917539 BZV917538:BZY917539 CJR917538:CJU917539 CTN917538:CTQ917539 DDJ917538:DDM917539 DNF917538:DNI917539 DXB917538:DXE917539 EGX917538:EHA917539 EQT917538:EQW917539 FAP917538:FAS917539 FKL917538:FKO917539 FUH917538:FUK917539 GED917538:GEG917539 GNZ917538:GOC917539 GXV917538:GXY917539 HHR917538:HHU917539 HRN917538:HRQ917539 IBJ917538:IBM917539 ILF917538:ILI917539 IVB917538:IVE917539 JEX917538:JFA917539 JOT917538:JOW917539 JYP917538:JYS917539 KIL917538:KIO917539 KSH917538:KSK917539 LCD917538:LCG917539 LLZ917538:LMC917539 LVV917538:LVY917539 MFR917538:MFU917539 MPN917538:MPQ917539 MZJ917538:MZM917539 NJF917538:NJI917539 NTB917538:NTE917539 OCX917538:ODA917539 OMT917538:OMW917539 OWP917538:OWS917539 PGL917538:PGO917539 PQH917538:PQK917539 QAD917538:QAG917539 QJZ917538:QKC917539 QTV917538:QTY917539 RDR917538:RDU917539 RNN917538:RNQ917539 RXJ917538:RXM917539 SHF917538:SHI917539 SRB917538:SRE917539 TAX917538:TBA917539 TKT917538:TKW917539 TUP917538:TUS917539 UEL917538:UEO917539 UOH917538:UOK917539 UYD917538:UYG917539 VHZ917538:VIC917539 VRV917538:VRY917539 WBR917538:WBU917539 WLN917538:WLQ917539 WVJ917538:WVM917539 B983074:E983075 IX983074:JA983075 ST983074:SW983075 ACP983074:ACS983075 AML983074:AMO983075 AWH983074:AWK983075 BGD983074:BGG983075 BPZ983074:BQC983075 BZV983074:BZY983075 CJR983074:CJU983075 CTN983074:CTQ983075 DDJ983074:DDM983075 DNF983074:DNI983075 DXB983074:DXE983075 EGX983074:EHA983075 EQT983074:EQW983075 FAP983074:FAS983075 FKL983074:FKO983075 FUH983074:FUK983075 GED983074:GEG983075 GNZ983074:GOC983075 GXV983074:GXY983075 HHR983074:HHU983075 HRN983074:HRQ983075 IBJ983074:IBM983075 ILF983074:ILI983075 IVB983074:IVE983075 JEX983074:JFA983075 JOT983074:JOW983075 JYP983074:JYS983075 KIL983074:KIO983075 KSH983074:KSK983075 LCD983074:LCG983075 LLZ983074:LMC983075 LVV983074:LVY983075 MFR983074:MFU983075 MPN983074:MPQ983075 MZJ983074:MZM983075 NJF983074:NJI983075 NTB983074:NTE983075 OCX983074:ODA983075 OMT983074:OMW983075 OWP983074:OWS983075 PGL983074:PGO983075 PQH983074:PQK983075 QAD983074:QAG983075 QJZ983074:QKC983075 QTV983074:QTY983075 RDR983074:RDU983075 RNN983074:RNQ983075 RXJ983074:RXM983075 SHF983074:SHI983075 SRB983074:SRE983075 TAX983074:TBA983075 TKT983074:TKW983075 TUP983074:TUS983075 UEL983074:UEO983075 UOH983074:UOK983075 UYD983074:UYG983075 VHZ983074:VIC983075 VRV983074:VRY983075 WBR983074:WBU983075 WLN983074:WLQ983075 WVJ983074:WVM983075" xr:uid="{00000000-0002-0000-0100-000002000000}">
      <formula1>"□創設,■創設,■創設（従来型あり）"</formula1>
    </dataValidation>
    <dataValidation type="list" allowBlank="1" showInputMessage="1" showErrorMessage="1" sqref="B69:E72 IX69:JA72 ST69:SW72 ACP69:ACS72 AML69:AMO72 AWH69:AWK72 BGD69:BGG72 BPZ69:BQC72 BZV69:BZY72 CJR69:CJU72 CTN69:CTQ72 DDJ69:DDM72 DNF69:DNI72 DXB69:DXE72 EGX69:EHA72 EQT69:EQW72 FAP69:FAS72 FKL69:FKO72 FUH69:FUK72 GED69:GEG72 GNZ69:GOC72 GXV69:GXY72 HHR69:HHU72 HRN69:HRQ72 IBJ69:IBM72 ILF69:ILI72 IVB69:IVE72 JEX69:JFA72 JOT69:JOW72 JYP69:JYS72 KIL69:KIO72 KSH69:KSK72 LCD69:LCG72 LLZ69:LMC72 LVV69:LVY72 MFR69:MFU72 MPN69:MPQ72 MZJ69:MZM72 NJF69:NJI72 NTB69:NTE72 OCX69:ODA72 OMT69:OMW72 OWP69:OWS72 PGL69:PGO72 PQH69:PQK72 QAD69:QAG72 QJZ69:QKC72 QTV69:QTY72 RDR69:RDU72 RNN69:RNQ72 RXJ69:RXM72 SHF69:SHI72 SRB69:SRE72 TAX69:TBA72 TKT69:TKW72 TUP69:TUS72 UEL69:UEO72 UOH69:UOK72 UYD69:UYG72 VHZ69:VIC72 VRV69:VRY72 WBR69:WBU72 WLN69:WLQ72 WVJ69:WVM72 B65572:E65575 IX65572:JA65575 ST65572:SW65575 ACP65572:ACS65575 AML65572:AMO65575 AWH65572:AWK65575 BGD65572:BGG65575 BPZ65572:BQC65575 BZV65572:BZY65575 CJR65572:CJU65575 CTN65572:CTQ65575 DDJ65572:DDM65575 DNF65572:DNI65575 DXB65572:DXE65575 EGX65572:EHA65575 EQT65572:EQW65575 FAP65572:FAS65575 FKL65572:FKO65575 FUH65572:FUK65575 GED65572:GEG65575 GNZ65572:GOC65575 GXV65572:GXY65575 HHR65572:HHU65575 HRN65572:HRQ65575 IBJ65572:IBM65575 ILF65572:ILI65575 IVB65572:IVE65575 JEX65572:JFA65575 JOT65572:JOW65575 JYP65572:JYS65575 KIL65572:KIO65575 KSH65572:KSK65575 LCD65572:LCG65575 LLZ65572:LMC65575 LVV65572:LVY65575 MFR65572:MFU65575 MPN65572:MPQ65575 MZJ65572:MZM65575 NJF65572:NJI65575 NTB65572:NTE65575 OCX65572:ODA65575 OMT65572:OMW65575 OWP65572:OWS65575 PGL65572:PGO65575 PQH65572:PQK65575 QAD65572:QAG65575 QJZ65572:QKC65575 QTV65572:QTY65575 RDR65572:RDU65575 RNN65572:RNQ65575 RXJ65572:RXM65575 SHF65572:SHI65575 SRB65572:SRE65575 TAX65572:TBA65575 TKT65572:TKW65575 TUP65572:TUS65575 UEL65572:UEO65575 UOH65572:UOK65575 UYD65572:UYG65575 VHZ65572:VIC65575 VRV65572:VRY65575 WBR65572:WBU65575 WLN65572:WLQ65575 WVJ65572:WVM65575 B131108:E131111 IX131108:JA131111 ST131108:SW131111 ACP131108:ACS131111 AML131108:AMO131111 AWH131108:AWK131111 BGD131108:BGG131111 BPZ131108:BQC131111 BZV131108:BZY131111 CJR131108:CJU131111 CTN131108:CTQ131111 DDJ131108:DDM131111 DNF131108:DNI131111 DXB131108:DXE131111 EGX131108:EHA131111 EQT131108:EQW131111 FAP131108:FAS131111 FKL131108:FKO131111 FUH131108:FUK131111 GED131108:GEG131111 GNZ131108:GOC131111 GXV131108:GXY131111 HHR131108:HHU131111 HRN131108:HRQ131111 IBJ131108:IBM131111 ILF131108:ILI131111 IVB131108:IVE131111 JEX131108:JFA131111 JOT131108:JOW131111 JYP131108:JYS131111 KIL131108:KIO131111 KSH131108:KSK131111 LCD131108:LCG131111 LLZ131108:LMC131111 LVV131108:LVY131111 MFR131108:MFU131111 MPN131108:MPQ131111 MZJ131108:MZM131111 NJF131108:NJI131111 NTB131108:NTE131111 OCX131108:ODA131111 OMT131108:OMW131111 OWP131108:OWS131111 PGL131108:PGO131111 PQH131108:PQK131111 QAD131108:QAG131111 QJZ131108:QKC131111 QTV131108:QTY131111 RDR131108:RDU131111 RNN131108:RNQ131111 RXJ131108:RXM131111 SHF131108:SHI131111 SRB131108:SRE131111 TAX131108:TBA131111 TKT131108:TKW131111 TUP131108:TUS131111 UEL131108:UEO131111 UOH131108:UOK131111 UYD131108:UYG131111 VHZ131108:VIC131111 VRV131108:VRY131111 WBR131108:WBU131111 WLN131108:WLQ131111 WVJ131108:WVM131111 B196644:E196647 IX196644:JA196647 ST196644:SW196647 ACP196644:ACS196647 AML196644:AMO196647 AWH196644:AWK196647 BGD196644:BGG196647 BPZ196644:BQC196647 BZV196644:BZY196647 CJR196644:CJU196647 CTN196644:CTQ196647 DDJ196644:DDM196647 DNF196644:DNI196647 DXB196644:DXE196647 EGX196644:EHA196647 EQT196644:EQW196647 FAP196644:FAS196647 FKL196644:FKO196647 FUH196644:FUK196647 GED196644:GEG196647 GNZ196644:GOC196647 GXV196644:GXY196647 HHR196644:HHU196647 HRN196644:HRQ196647 IBJ196644:IBM196647 ILF196644:ILI196647 IVB196644:IVE196647 JEX196644:JFA196647 JOT196644:JOW196647 JYP196644:JYS196647 KIL196644:KIO196647 KSH196644:KSK196647 LCD196644:LCG196647 LLZ196644:LMC196647 LVV196644:LVY196647 MFR196644:MFU196647 MPN196644:MPQ196647 MZJ196644:MZM196647 NJF196644:NJI196647 NTB196644:NTE196647 OCX196644:ODA196647 OMT196644:OMW196647 OWP196644:OWS196647 PGL196644:PGO196647 PQH196644:PQK196647 QAD196644:QAG196647 QJZ196644:QKC196647 QTV196644:QTY196647 RDR196644:RDU196647 RNN196644:RNQ196647 RXJ196644:RXM196647 SHF196644:SHI196647 SRB196644:SRE196647 TAX196644:TBA196647 TKT196644:TKW196647 TUP196644:TUS196647 UEL196644:UEO196647 UOH196644:UOK196647 UYD196644:UYG196647 VHZ196644:VIC196647 VRV196644:VRY196647 WBR196644:WBU196647 WLN196644:WLQ196647 WVJ196644:WVM196647 B262180:E262183 IX262180:JA262183 ST262180:SW262183 ACP262180:ACS262183 AML262180:AMO262183 AWH262180:AWK262183 BGD262180:BGG262183 BPZ262180:BQC262183 BZV262180:BZY262183 CJR262180:CJU262183 CTN262180:CTQ262183 DDJ262180:DDM262183 DNF262180:DNI262183 DXB262180:DXE262183 EGX262180:EHA262183 EQT262180:EQW262183 FAP262180:FAS262183 FKL262180:FKO262183 FUH262180:FUK262183 GED262180:GEG262183 GNZ262180:GOC262183 GXV262180:GXY262183 HHR262180:HHU262183 HRN262180:HRQ262183 IBJ262180:IBM262183 ILF262180:ILI262183 IVB262180:IVE262183 JEX262180:JFA262183 JOT262180:JOW262183 JYP262180:JYS262183 KIL262180:KIO262183 KSH262180:KSK262183 LCD262180:LCG262183 LLZ262180:LMC262183 LVV262180:LVY262183 MFR262180:MFU262183 MPN262180:MPQ262183 MZJ262180:MZM262183 NJF262180:NJI262183 NTB262180:NTE262183 OCX262180:ODA262183 OMT262180:OMW262183 OWP262180:OWS262183 PGL262180:PGO262183 PQH262180:PQK262183 QAD262180:QAG262183 QJZ262180:QKC262183 QTV262180:QTY262183 RDR262180:RDU262183 RNN262180:RNQ262183 RXJ262180:RXM262183 SHF262180:SHI262183 SRB262180:SRE262183 TAX262180:TBA262183 TKT262180:TKW262183 TUP262180:TUS262183 UEL262180:UEO262183 UOH262180:UOK262183 UYD262180:UYG262183 VHZ262180:VIC262183 VRV262180:VRY262183 WBR262180:WBU262183 WLN262180:WLQ262183 WVJ262180:WVM262183 B327716:E327719 IX327716:JA327719 ST327716:SW327719 ACP327716:ACS327719 AML327716:AMO327719 AWH327716:AWK327719 BGD327716:BGG327719 BPZ327716:BQC327719 BZV327716:BZY327719 CJR327716:CJU327719 CTN327716:CTQ327719 DDJ327716:DDM327719 DNF327716:DNI327719 DXB327716:DXE327719 EGX327716:EHA327719 EQT327716:EQW327719 FAP327716:FAS327719 FKL327716:FKO327719 FUH327716:FUK327719 GED327716:GEG327719 GNZ327716:GOC327719 GXV327716:GXY327719 HHR327716:HHU327719 HRN327716:HRQ327719 IBJ327716:IBM327719 ILF327716:ILI327719 IVB327716:IVE327719 JEX327716:JFA327719 JOT327716:JOW327719 JYP327716:JYS327719 KIL327716:KIO327719 KSH327716:KSK327719 LCD327716:LCG327719 LLZ327716:LMC327719 LVV327716:LVY327719 MFR327716:MFU327719 MPN327716:MPQ327719 MZJ327716:MZM327719 NJF327716:NJI327719 NTB327716:NTE327719 OCX327716:ODA327719 OMT327716:OMW327719 OWP327716:OWS327719 PGL327716:PGO327719 PQH327716:PQK327719 QAD327716:QAG327719 QJZ327716:QKC327719 QTV327716:QTY327719 RDR327716:RDU327719 RNN327716:RNQ327719 RXJ327716:RXM327719 SHF327716:SHI327719 SRB327716:SRE327719 TAX327716:TBA327719 TKT327716:TKW327719 TUP327716:TUS327719 UEL327716:UEO327719 UOH327716:UOK327719 UYD327716:UYG327719 VHZ327716:VIC327719 VRV327716:VRY327719 WBR327716:WBU327719 WLN327716:WLQ327719 WVJ327716:WVM327719 B393252:E393255 IX393252:JA393255 ST393252:SW393255 ACP393252:ACS393255 AML393252:AMO393255 AWH393252:AWK393255 BGD393252:BGG393255 BPZ393252:BQC393255 BZV393252:BZY393255 CJR393252:CJU393255 CTN393252:CTQ393255 DDJ393252:DDM393255 DNF393252:DNI393255 DXB393252:DXE393255 EGX393252:EHA393255 EQT393252:EQW393255 FAP393252:FAS393255 FKL393252:FKO393255 FUH393252:FUK393255 GED393252:GEG393255 GNZ393252:GOC393255 GXV393252:GXY393255 HHR393252:HHU393255 HRN393252:HRQ393255 IBJ393252:IBM393255 ILF393252:ILI393255 IVB393252:IVE393255 JEX393252:JFA393255 JOT393252:JOW393255 JYP393252:JYS393255 KIL393252:KIO393255 KSH393252:KSK393255 LCD393252:LCG393255 LLZ393252:LMC393255 LVV393252:LVY393255 MFR393252:MFU393255 MPN393252:MPQ393255 MZJ393252:MZM393255 NJF393252:NJI393255 NTB393252:NTE393255 OCX393252:ODA393255 OMT393252:OMW393255 OWP393252:OWS393255 PGL393252:PGO393255 PQH393252:PQK393255 QAD393252:QAG393255 QJZ393252:QKC393255 QTV393252:QTY393255 RDR393252:RDU393255 RNN393252:RNQ393255 RXJ393252:RXM393255 SHF393252:SHI393255 SRB393252:SRE393255 TAX393252:TBA393255 TKT393252:TKW393255 TUP393252:TUS393255 UEL393252:UEO393255 UOH393252:UOK393255 UYD393252:UYG393255 VHZ393252:VIC393255 VRV393252:VRY393255 WBR393252:WBU393255 WLN393252:WLQ393255 WVJ393252:WVM393255 B458788:E458791 IX458788:JA458791 ST458788:SW458791 ACP458788:ACS458791 AML458788:AMO458791 AWH458788:AWK458791 BGD458788:BGG458791 BPZ458788:BQC458791 BZV458788:BZY458791 CJR458788:CJU458791 CTN458788:CTQ458791 DDJ458788:DDM458791 DNF458788:DNI458791 DXB458788:DXE458791 EGX458788:EHA458791 EQT458788:EQW458791 FAP458788:FAS458791 FKL458788:FKO458791 FUH458788:FUK458791 GED458788:GEG458791 GNZ458788:GOC458791 GXV458788:GXY458791 HHR458788:HHU458791 HRN458788:HRQ458791 IBJ458788:IBM458791 ILF458788:ILI458791 IVB458788:IVE458791 JEX458788:JFA458791 JOT458788:JOW458791 JYP458788:JYS458791 KIL458788:KIO458791 KSH458788:KSK458791 LCD458788:LCG458791 LLZ458788:LMC458791 LVV458788:LVY458791 MFR458788:MFU458791 MPN458788:MPQ458791 MZJ458788:MZM458791 NJF458788:NJI458791 NTB458788:NTE458791 OCX458788:ODA458791 OMT458788:OMW458791 OWP458788:OWS458791 PGL458788:PGO458791 PQH458788:PQK458791 QAD458788:QAG458791 QJZ458788:QKC458791 QTV458788:QTY458791 RDR458788:RDU458791 RNN458788:RNQ458791 RXJ458788:RXM458791 SHF458788:SHI458791 SRB458788:SRE458791 TAX458788:TBA458791 TKT458788:TKW458791 TUP458788:TUS458791 UEL458788:UEO458791 UOH458788:UOK458791 UYD458788:UYG458791 VHZ458788:VIC458791 VRV458788:VRY458791 WBR458788:WBU458791 WLN458788:WLQ458791 WVJ458788:WVM458791 B524324:E524327 IX524324:JA524327 ST524324:SW524327 ACP524324:ACS524327 AML524324:AMO524327 AWH524324:AWK524327 BGD524324:BGG524327 BPZ524324:BQC524327 BZV524324:BZY524327 CJR524324:CJU524327 CTN524324:CTQ524327 DDJ524324:DDM524327 DNF524324:DNI524327 DXB524324:DXE524327 EGX524324:EHA524327 EQT524324:EQW524327 FAP524324:FAS524327 FKL524324:FKO524327 FUH524324:FUK524327 GED524324:GEG524327 GNZ524324:GOC524327 GXV524324:GXY524327 HHR524324:HHU524327 HRN524324:HRQ524327 IBJ524324:IBM524327 ILF524324:ILI524327 IVB524324:IVE524327 JEX524324:JFA524327 JOT524324:JOW524327 JYP524324:JYS524327 KIL524324:KIO524327 KSH524324:KSK524327 LCD524324:LCG524327 LLZ524324:LMC524327 LVV524324:LVY524327 MFR524324:MFU524327 MPN524324:MPQ524327 MZJ524324:MZM524327 NJF524324:NJI524327 NTB524324:NTE524327 OCX524324:ODA524327 OMT524324:OMW524327 OWP524324:OWS524327 PGL524324:PGO524327 PQH524324:PQK524327 QAD524324:QAG524327 QJZ524324:QKC524327 QTV524324:QTY524327 RDR524324:RDU524327 RNN524324:RNQ524327 RXJ524324:RXM524327 SHF524324:SHI524327 SRB524324:SRE524327 TAX524324:TBA524327 TKT524324:TKW524327 TUP524324:TUS524327 UEL524324:UEO524327 UOH524324:UOK524327 UYD524324:UYG524327 VHZ524324:VIC524327 VRV524324:VRY524327 WBR524324:WBU524327 WLN524324:WLQ524327 WVJ524324:WVM524327 B589860:E589863 IX589860:JA589863 ST589860:SW589863 ACP589860:ACS589863 AML589860:AMO589863 AWH589860:AWK589863 BGD589860:BGG589863 BPZ589860:BQC589863 BZV589860:BZY589863 CJR589860:CJU589863 CTN589860:CTQ589863 DDJ589860:DDM589863 DNF589860:DNI589863 DXB589860:DXE589863 EGX589860:EHA589863 EQT589860:EQW589863 FAP589860:FAS589863 FKL589860:FKO589863 FUH589860:FUK589863 GED589860:GEG589863 GNZ589860:GOC589863 GXV589860:GXY589863 HHR589860:HHU589863 HRN589860:HRQ589863 IBJ589860:IBM589863 ILF589860:ILI589863 IVB589860:IVE589863 JEX589860:JFA589863 JOT589860:JOW589863 JYP589860:JYS589863 KIL589860:KIO589863 KSH589860:KSK589863 LCD589860:LCG589863 LLZ589860:LMC589863 LVV589860:LVY589863 MFR589860:MFU589863 MPN589860:MPQ589863 MZJ589860:MZM589863 NJF589860:NJI589863 NTB589860:NTE589863 OCX589860:ODA589863 OMT589860:OMW589863 OWP589860:OWS589863 PGL589860:PGO589863 PQH589860:PQK589863 QAD589860:QAG589863 QJZ589860:QKC589863 QTV589860:QTY589863 RDR589860:RDU589863 RNN589860:RNQ589863 RXJ589860:RXM589863 SHF589860:SHI589863 SRB589860:SRE589863 TAX589860:TBA589863 TKT589860:TKW589863 TUP589860:TUS589863 UEL589860:UEO589863 UOH589860:UOK589863 UYD589860:UYG589863 VHZ589860:VIC589863 VRV589860:VRY589863 WBR589860:WBU589863 WLN589860:WLQ589863 WVJ589860:WVM589863 B655396:E655399 IX655396:JA655399 ST655396:SW655399 ACP655396:ACS655399 AML655396:AMO655399 AWH655396:AWK655399 BGD655396:BGG655399 BPZ655396:BQC655399 BZV655396:BZY655399 CJR655396:CJU655399 CTN655396:CTQ655399 DDJ655396:DDM655399 DNF655396:DNI655399 DXB655396:DXE655399 EGX655396:EHA655399 EQT655396:EQW655399 FAP655396:FAS655399 FKL655396:FKO655399 FUH655396:FUK655399 GED655396:GEG655399 GNZ655396:GOC655399 GXV655396:GXY655399 HHR655396:HHU655399 HRN655396:HRQ655399 IBJ655396:IBM655399 ILF655396:ILI655399 IVB655396:IVE655399 JEX655396:JFA655399 JOT655396:JOW655399 JYP655396:JYS655399 KIL655396:KIO655399 KSH655396:KSK655399 LCD655396:LCG655399 LLZ655396:LMC655399 LVV655396:LVY655399 MFR655396:MFU655399 MPN655396:MPQ655399 MZJ655396:MZM655399 NJF655396:NJI655399 NTB655396:NTE655399 OCX655396:ODA655399 OMT655396:OMW655399 OWP655396:OWS655399 PGL655396:PGO655399 PQH655396:PQK655399 QAD655396:QAG655399 QJZ655396:QKC655399 QTV655396:QTY655399 RDR655396:RDU655399 RNN655396:RNQ655399 RXJ655396:RXM655399 SHF655396:SHI655399 SRB655396:SRE655399 TAX655396:TBA655399 TKT655396:TKW655399 TUP655396:TUS655399 UEL655396:UEO655399 UOH655396:UOK655399 UYD655396:UYG655399 VHZ655396:VIC655399 VRV655396:VRY655399 WBR655396:WBU655399 WLN655396:WLQ655399 WVJ655396:WVM655399 B720932:E720935 IX720932:JA720935 ST720932:SW720935 ACP720932:ACS720935 AML720932:AMO720935 AWH720932:AWK720935 BGD720932:BGG720935 BPZ720932:BQC720935 BZV720932:BZY720935 CJR720932:CJU720935 CTN720932:CTQ720935 DDJ720932:DDM720935 DNF720932:DNI720935 DXB720932:DXE720935 EGX720932:EHA720935 EQT720932:EQW720935 FAP720932:FAS720935 FKL720932:FKO720935 FUH720932:FUK720935 GED720932:GEG720935 GNZ720932:GOC720935 GXV720932:GXY720935 HHR720932:HHU720935 HRN720932:HRQ720935 IBJ720932:IBM720935 ILF720932:ILI720935 IVB720932:IVE720935 JEX720932:JFA720935 JOT720932:JOW720935 JYP720932:JYS720935 KIL720932:KIO720935 KSH720932:KSK720935 LCD720932:LCG720935 LLZ720932:LMC720935 LVV720932:LVY720935 MFR720932:MFU720935 MPN720932:MPQ720935 MZJ720932:MZM720935 NJF720932:NJI720935 NTB720932:NTE720935 OCX720932:ODA720935 OMT720932:OMW720935 OWP720932:OWS720935 PGL720932:PGO720935 PQH720932:PQK720935 QAD720932:QAG720935 QJZ720932:QKC720935 QTV720932:QTY720935 RDR720932:RDU720935 RNN720932:RNQ720935 RXJ720932:RXM720935 SHF720932:SHI720935 SRB720932:SRE720935 TAX720932:TBA720935 TKT720932:TKW720935 TUP720932:TUS720935 UEL720932:UEO720935 UOH720932:UOK720935 UYD720932:UYG720935 VHZ720932:VIC720935 VRV720932:VRY720935 WBR720932:WBU720935 WLN720932:WLQ720935 WVJ720932:WVM720935 B786468:E786471 IX786468:JA786471 ST786468:SW786471 ACP786468:ACS786471 AML786468:AMO786471 AWH786468:AWK786471 BGD786468:BGG786471 BPZ786468:BQC786471 BZV786468:BZY786471 CJR786468:CJU786471 CTN786468:CTQ786471 DDJ786468:DDM786471 DNF786468:DNI786471 DXB786468:DXE786471 EGX786468:EHA786471 EQT786468:EQW786471 FAP786468:FAS786471 FKL786468:FKO786471 FUH786468:FUK786471 GED786468:GEG786471 GNZ786468:GOC786471 GXV786468:GXY786471 HHR786468:HHU786471 HRN786468:HRQ786471 IBJ786468:IBM786471 ILF786468:ILI786471 IVB786468:IVE786471 JEX786468:JFA786471 JOT786468:JOW786471 JYP786468:JYS786471 KIL786468:KIO786471 KSH786468:KSK786471 LCD786468:LCG786471 LLZ786468:LMC786471 LVV786468:LVY786471 MFR786468:MFU786471 MPN786468:MPQ786471 MZJ786468:MZM786471 NJF786468:NJI786471 NTB786468:NTE786471 OCX786468:ODA786471 OMT786468:OMW786471 OWP786468:OWS786471 PGL786468:PGO786471 PQH786468:PQK786471 QAD786468:QAG786471 QJZ786468:QKC786471 QTV786468:QTY786471 RDR786468:RDU786471 RNN786468:RNQ786471 RXJ786468:RXM786471 SHF786468:SHI786471 SRB786468:SRE786471 TAX786468:TBA786471 TKT786468:TKW786471 TUP786468:TUS786471 UEL786468:UEO786471 UOH786468:UOK786471 UYD786468:UYG786471 VHZ786468:VIC786471 VRV786468:VRY786471 WBR786468:WBU786471 WLN786468:WLQ786471 WVJ786468:WVM786471 B852004:E852007 IX852004:JA852007 ST852004:SW852007 ACP852004:ACS852007 AML852004:AMO852007 AWH852004:AWK852007 BGD852004:BGG852007 BPZ852004:BQC852007 BZV852004:BZY852007 CJR852004:CJU852007 CTN852004:CTQ852007 DDJ852004:DDM852007 DNF852004:DNI852007 DXB852004:DXE852007 EGX852004:EHA852007 EQT852004:EQW852007 FAP852004:FAS852007 FKL852004:FKO852007 FUH852004:FUK852007 GED852004:GEG852007 GNZ852004:GOC852007 GXV852004:GXY852007 HHR852004:HHU852007 HRN852004:HRQ852007 IBJ852004:IBM852007 ILF852004:ILI852007 IVB852004:IVE852007 JEX852004:JFA852007 JOT852004:JOW852007 JYP852004:JYS852007 KIL852004:KIO852007 KSH852004:KSK852007 LCD852004:LCG852007 LLZ852004:LMC852007 LVV852004:LVY852007 MFR852004:MFU852007 MPN852004:MPQ852007 MZJ852004:MZM852007 NJF852004:NJI852007 NTB852004:NTE852007 OCX852004:ODA852007 OMT852004:OMW852007 OWP852004:OWS852007 PGL852004:PGO852007 PQH852004:PQK852007 QAD852004:QAG852007 QJZ852004:QKC852007 QTV852004:QTY852007 RDR852004:RDU852007 RNN852004:RNQ852007 RXJ852004:RXM852007 SHF852004:SHI852007 SRB852004:SRE852007 TAX852004:TBA852007 TKT852004:TKW852007 TUP852004:TUS852007 UEL852004:UEO852007 UOH852004:UOK852007 UYD852004:UYG852007 VHZ852004:VIC852007 VRV852004:VRY852007 WBR852004:WBU852007 WLN852004:WLQ852007 WVJ852004:WVM852007 B917540:E917543 IX917540:JA917543 ST917540:SW917543 ACP917540:ACS917543 AML917540:AMO917543 AWH917540:AWK917543 BGD917540:BGG917543 BPZ917540:BQC917543 BZV917540:BZY917543 CJR917540:CJU917543 CTN917540:CTQ917543 DDJ917540:DDM917543 DNF917540:DNI917543 DXB917540:DXE917543 EGX917540:EHA917543 EQT917540:EQW917543 FAP917540:FAS917543 FKL917540:FKO917543 FUH917540:FUK917543 GED917540:GEG917543 GNZ917540:GOC917543 GXV917540:GXY917543 HHR917540:HHU917543 HRN917540:HRQ917543 IBJ917540:IBM917543 ILF917540:ILI917543 IVB917540:IVE917543 JEX917540:JFA917543 JOT917540:JOW917543 JYP917540:JYS917543 KIL917540:KIO917543 KSH917540:KSK917543 LCD917540:LCG917543 LLZ917540:LMC917543 LVV917540:LVY917543 MFR917540:MFU917543 MPN917540:MPQ917543 MZJ917540:MZM917543 NJF917540:NJI917543 NTB917540:NTE917543 OCX917540:ODA917543 OMT917540:OMW917543 OWP917540:OWS917543 PGL917540:PGO917543 PQH917540:PQK917543 QAD917540:QAG917543 QJZ917540:QKC917543 QTV917540:QTY917543 RDR917540:RDU917543 RNN917540:RNQ917543 RXJ917540:RXM917543 SHF917540:SHI917543 SRB917540:SRE917543 TAX917540:TBA917543 TKT917540:TKW917543 TUP917540:TUS917543 UEL917540:UEO917543 UOH917540:UOK917543 UYD917540:UYG917543 VHZ917540:VIC917543 VRV917540:VRY917543 WBR917540:WBU917543 WLN917540:WLQ917543 WVJ917540:WVM917543 B983076:E983079 IX983076:JA983079 ST983076:SW983079 ACP983076:ACS983079 AML983076:AMO983079 AWH983076:AWK983079 BGD983076:BGG983079 BPZ983076:BQC983079 BZV983076:BZY983079 CJR983076:CJU983079 CTN983076:CTQ983079 DDJ983076:DDM983079 DNF983076:DNI983079 DXB983076:DXE983079 EGX983076:EHA983079 EQT983076:EQW983079 FAP983076:FAS983079 FKL983076:FKO983079 FUH983076:FUK983079 GED983076:GEG983079 GNZ983076:GOC983079 GXV983076:GXY983079 HHR983076:HHU983079 HRN983076:HRQ983079 IBJ983076:IBM983079 ILF983076:ILI983079 IVB983076:IVE983079 JEX983076:JFA983079 JOT983076:JOW983079 JYP983076:JYS983079 KIL983076:KIO983079 KSH983076:KSK983079 LCD983076:LCG983079 LLZ983076:LMC983079 LVV983076:LVY983079 MFR983076:MFU983079 MPN983076:MPQ983079 MZJ983076:MZM983079 NJF983076:NJI983079 NTB983076:NTE983079 OCX983076:ODA983079 OMT983076:OMW983079 OWP983076:OWS983079 PGL983076:PGO983079 PQH983076:PQK983079 QAD983076:QAG983079 QJZ983076:QKC983079 QTV983076:QTY983079 RDR983076:RDU983079 RNN983076:RNQ983079 RXJ983076:RXM983079 SHF983076:SHI983079 SRB983076:SRE983079 TAX983076:TBA983079 TKT983076:TKW983079 TUP983076:TUS983079 UEL983076:UEO983079 UOH983076:UOK983079 UYD983076:UYG983079 VHZ983076:VIC983079 VRV983076:VRY983079 WBR983076:WBU983079 WLN983076:WLQ983079 WVJ983076:WVM983079" xr:uid="{00000000-0002-0000-0100-000003000000}">
      <formula1>"□増築,■増築"</formula1>
    </dataValidation>
    <dataValidation type="list" allowBlank="1" showInputMessage="1" showErrorMessage="1" sqref="B73:E76 IX73:JA76 ST73:SW76 ACP73:ACS76 AML73:AMO76 AWH73:AWK76 BGD73:BGG76 BPZ73:BQC76 BZV73:BZY76 CJR73:CJU76 CTN73:CTQ76 DDJ73:DDM76 DNF73:DNI76 DXB73:DXE76 EGX73:EHA76 EQT73:EQW76 FAP73:FAS76 FKL73:FKO76 FUH73:FUK76 GED73:GEG76 GNZ73:GOC76 GXV73:GXY76 HHR73:HHU76 HRN73:HRQ76 IBJ73:IBM76 ILF73:ILI76 IVB73:IVE76 JEX73:JFA76 JOT73:JOW76 JYP73:JYS76 KIL73:KIO76 KSH73:KSK76 LCD73:LCG76 LLZ73:LMC76 LVV73:LVY76 MFR73:MFU76 MPN73:MPQ76 MZJ73:MZM76 NJF73:NJI76 NTB73:NTE76 OCX73:ODA76 OMT73:OMW76 OWP73:OWS76 PGL73:PGO76 PQH73:PQK76 QAD73:QAG76 QJZ73:QKC76 QTV73:QTY76 RDR73:RDU76 RNN73:RNQ76 RXJ73:RXM76 SHF73:SHI76 SRB73:SRE76 TAX73:TBA76 TKT73:TKW76 TUP73:TUS76 UEL73:UEO76 UOH73:UOK76 UYD73:UYG76 VHZ73:VIC76 VRV73:VRY76 WBR73:WBU76 WLN73:WLQ76 WVJ73:WVM76 B65576:E65579 IX65576:JA65579 ST65576:SW65579 ACP65576:ACS65579 AML65576:AMO65579 AWH65576:AWK65579 BGD65576:BGG65579 BPZ65576:BQC65579 BZV65576:BZY65579 CJR65576:CJU65579 CTN65576:CTQ65579 DDJ65576:DDM65579 DNF65576:DNI65579 DXB65576:DXE65579 EGX65576:EHA65579 EQT65576:EQW65579 FAP65576:FAS65579 FKL65576:FKO65579 FUH65576:FUK65579 GED65576:GEG65579 GNZ65576:GOC65579 GXV65576:GXY65579 HHR65576:HHU65579 HRN65576:HRQ65579 IBJ65576:IBM65579 ILF65576:ILI65579 IVB65576:IVE65579 JEX65576:JFA65579 JOT65576:JOW65579 JYP65576:JYS65579 KIL65576:KIO65579 KSH65576:KSK65579 LCD65576:LCG65579 LLZ65576:LMC65579 LVV65576:LVY65579 MFR65576:MFU65579 MPN65576:MPQ65579 MZJ65576:MZM65579 NJF65576:NJI65579 NTB65576:NTE65579 OCX65576:ODA65579 OMT65576:OMW65579 OWP65576:OWS65579 PGL65576:PGO65579 PQH65576:PQK65579 QAD65576:QAG65579 QJZ65576:QKC65579 QTV65576:QTY65579 RDR65576:RDU65579 RNN65576:RNQ65579 RXJ65576:RXM65579 SHF65576:SHI65579 SRB65576:SRE65579 TAX65576:TBA65579 TKT65576:TKW65579 TUP65576:TUS65579 UEL65576:UEO65579 UOH65576:UOK65579 UYD65576:UYG65579 VHZ65576:VIC65579 VRV65576:VRY65579 WBR65576:WBU65579 WLN65576:WLQ65579 WVJ65576:WVM65579 B131112:E131115 IX131112:JA131115 ST131112:SW131115 ACP131112:ACS131115 AML131112:AMO131115 AWH131112:AWK131115 BGD131112:BGG131115 BPZ131112:BQC131115 BZV131112:BZY131115 CJR131112:CJU131115 CTN131112:CTQ131115 DDJ131112:DDM131115 DNF131112:DNI131115 DXB131112:DXE131115 EGX131112:EHA131115 EQT131112:EQW131115 FAP131112:FAS131115 FKL131112:FKO131115 FUH131112:FUK131115 GED131112:GEG131115 GNZ131112:GOC131115 GXV131112:GXY131115 HHR131112:HHU131115 HRN131112:HRQ131115 IBJ131112:IBM131115 ILF131112:ILI131115 IVB131112:IVE131115 JEX131112:JFA131115 JOT131112:JOW131115 JYP131112:JYS131115 KIL131112:KIO131115 KSH131112:KSK131115 LCD131112:LCG131115 LLZ131112:LMC131115 LVV131112:LVY131115 MFR131112:MFU131115 MPN131112:MPQ131115 MZJ131112:MZM131115 NJF131112:NJI131115 NTB131112:NTE131115 OCX131112:ODA131115 OMT131112:OMW131115 OWP131112:OWS131115 PGL131112:PGO131115 PQH131112:PQK131115 QAD131112:QAG131115 QJZ131112:QKC131115 QTV131112:QTY131115 RDR131112:RDU131115 RNN131112:RNQ131115 RXJ131112:RXM131115 SHF131112:SHI131115 SRB131112:SRE131115 TAX131112:TBA131115 TKT131112:TKW131115 TUP131112:TUS131115 UEL131112:UEO131115 UOH131112:UOK131115 UYD131112:UYG131115 VHZ131112:VIC131115 VRV131112:VRY131115 WBR131112:WBU131115 WLN131112:WLQ131115 WVJ131112:WVM131115 B196648:E196651 IX196648:JA196651 ST196648:SW196651 ACP196648:ACS196651 AML196648:AMO196651 AWH196648:AWK196651 BGD196648:BGG196651 BPZ196648:BQC196651 BZV196648:BZY196651 CJR196648:CJU196651 CTN196648:CTQ196651 DDJ196648:DDM196651 DNF196648:DNI196651 DXB196648:DXE196651 EGX196648:EHA196651 EQT196648:EQW196651 FAP196648:FAS196651 FKL196648:FKO196651 FUH196648:FUK196651 GED196648:GEG196651 GNZ196648:GOC196651 GXV196648:GXY196651 HHR196648:HHU196651 HRN196648:HRQ196651 IBJ196648:IBM196651 ILF196648:ILI196651 IVB196648:IVE196651 JEX196648:JFA196651 JOT196648:JOW196651 JYP196648:JYS196651 KIL196648:KIO196651 KSH196648:KSK196651 LCD196648:LCG196651 LLZ196648:LMC196651 LVV196648:LVY196651 MFR196648:MFU196651 MPN196648:MPQ196651 MZJ196648:MZM196651 NJF196648:NJI196651 NTB196648:NTE196651 OCX196648:ODA196651 OMT196648:OMW196651 OWP196648:OWS196651 PGL196648:PGO196651 PQH196648:PQK196651 QAD196648:QAG196651 QJZ196648:QKC196651 QTV196648:QTY196651 RDR196648:RDU196651 RNN196648:RNQ196651 RXJ196648:RXM196651 SHF196648:SHI196651 SRB196648:SRE196651 TAX196648:TBA196651 TKT196648:TKW196651 TUP196648:TUS196651 UEL196648:UEO196651 UOH196648:UOK196651 UYD196648:UYG196651 VHZ196648:VIC196651 VRV196648:VRY196651 WBR196648:WBU196651 WLN196648:WLQ196651 WVJ196648:WVM196651 B262184:E262187 IX262184:JA262187 ST262184:SW262187 ACP262184:ACS262187 AML262184:AMO262187 AWH262184:AWK262187 BGD262184:BGG262187 BPZ262184:BQC262187 BZV262184:BZY262187 CJR262184:CJU262187 CTN262184:CTQ262187 DDJ262184:DDM262187 DNF262184:DNI262187 DXB262184:DXE262187 EGX262184:EHA262187 EQT262184:EQW262187 FAP262184:FAS262187 FKL262184:FKO262187 FUH262184:FUK262187 GED262184:GEG262187 GNZ262184:GOC262187 GXV262184:GXY262187 HHR262184:HHU262187 HRN262184:HRQ262187 IBJ262184:IBM262187 ILF262184:ILI262187 IVB262184:IVE262187 JEX262184:JFA262187 JOT262184:JOW262187 JYP262184:JYS262187 KIL262184:KIO262187 KSH262184:KSK262187 LCD262184:LCG262187 LLZ262184:LMC262187 LVV262184:LVY262187 MFR262184:MFU262187 MPN262184:MPQ262187 MZJ262184:MZM262187 NJF262184:NJI262187 NTB262184:NTE262187 OCX262184:ODA262187 OMT262184:OMW262187 OWP262184:OWS262187 PGL262184:PGO262187 PQH262184:PQK262187 QAD262184:QAG262187 QJZ262184:QKC262187 QTV262184:QTY262187 RDR262184:RDU262187 RNN262184:RNQ262187 RXJ262184:RXM262187 SHF262184:SHI262187 SRB262184:SRE262187 TAX262184:TBA262187 TKT262184:TKW262187 TUP262184:TUS262187 UEL262184:UEO262187 UOH262184:UOK262187 UYD262184:UYG262187 VHZ262184:VIC262187 VRV262184:VRY262187 WBR262184:WBU262187 WLN262184:WLQ262187 WVJ262184:WVM262187 B327720:E327723 IX327720:JA327723 ST327720:SW327723 ACP327720:ACS327723 AML327720:AMO327723 AWH327720:AWK327723 BGD327720:BGG327723 BPZ327720:BQC327723 BZV327720:BZY327723 CJR327720:CJU327723 CTN327720:CTQ327723 DDJ327720:DDM327723 DNF327720:DNI327723 DXB327720:DXE327723 EGX327720:EHA327723 EQT327720:EQW327723 FAP327720:FAS327723 FKL327720:FKO327723 FUH327720:FUK327723 GED327720:GEG327723 GNZ327720:GOC327723 GXV327720:GXY327723 HHR327720:HHU327723 HRN327720:HRQ327723 IBJ327720:IBM327723 ILF327720:ILI327723 IVB327720:IVE327723 JEX327720:JFA327723 JOT327720:JOW327723 JYP327720:JYS327723 KIL327720:KIO327723 KSH327720:KSK327723 LCD327720:LCG327723 LLZ327720:LMC327723 LVV327720:LVY327723 MFR327720:MFU327723 MPN327720:MPQ327723 MZJ327720:MZM327723 NJF327720:NJI327723 NTB327720:NTE327723 OCX327720:ODA327723 OMT327720:OMW327723 OWP327720:OWS327723 PGL327720:PGO327723 PQH327720:PQK327723 QAD327720:QAG327723 QJZ327720:QKC327723 QTV327720:QTY327723 RDR327720:RDU327723 RNN327720:RNQ327723 RXJ327720:RXM327723 SHF327720:SHI327723 SRB327720:SRE327723 TAX327720:TBA327723 TKT327720:TKW327723 TUP327720:TUS327723 UEL327720:UEO327723 UOH327720:UOK327723 UYD327720:UYG327723 VHZ327720:VIC327723 VRV327720:VRY327723 WBR327720:WBU327723 WLN327720:WLQ327723 WVJ327720:WVM327723 B393256:E393259 IX393256:JA393259 ST393256:SW393259 ACP393256:ACS393259 AML393256:AMO393259 AWH393256:AWK393259 BGD393256:BGG393259 BPZ393256:BQC393259 BZV393256:BZY393259 CJR393256:CJU393259 CTN393256:CTQ393259 DDJ393256:DDM393259 DNF393256:DNI393259 DXB393256:DXE393259 EGX393256:EHA393259 EQT393256:EQW393259 FAP393256:FAS393259 FKL393256:FKO393259 FUH393256:FUK393259 GED393256:GEG393259 GNZ393256:GOC393259 GXV393256:GXY393259 HHR393256:HHU393259 HRN393256:HRQ393259 IBJ393256:IBM393259 ILF393256:ILI393259 IVB393256:IVE393259 JEX393256:JFA393259 JOT393256:JOW393259 JYP393256:JYS393259 KIL393256:KIO393259 KSH393256:KSK393259 LCD393256:LCG393259 LLZ393256:LMC393259 LVV393256:LVY393259 MFR393256:MFU393259 MPN393256:MPQ393259 MZJ393256:MZM393259 NJF393256:NJI393259 NTB393256:NTE393259 OCX393256:ODA393259 OMT393256:OMW393259 OWP393256:OWS393259 PGL393256:PGO393259 PQH393256:PQK393259 QAD393256:QAG393259 QJZ393256:QKC393259 QTV393256:QTY393259 RDR393256:RDU393259 RNN393256:RNQ393259 RXJ393256:RXM393259 SHF393256:SHI393259 SRB393256:SRE393259 TAX393256:TBA393259 TKT393256:TKW393259 TUP393256:TUS393259 UEL393256:UEO393259 UOH393256:UOK393259 UYD393256:UYG393259 VHZ393256:VIC393259 VRV393256:VRY393259 WBR393256:WBU393259 WLN393256:WLQ393259 WVJ393256:WVM393259 B458792:E458795 IX458792:JA458795 ST458792:SW458795 ACP458792:ACS458795 AML458792:AMO458795 AWH458792:AWK458795 BGD458792:BGG458795 BPZ458792:BQC458795 BZV458792:BZY458795 CJR458792:CJU458795 CTN458792:CTQ458795 DDJ458792:DDM458795 DNF458792:DNI458795 DXB458792:DXE458795 EGX458792:EHA458795 EQT458792:EQW458795 FAP458792:FAS458795 FKL458792:FKO458795 FUH458792:FUK458795 GED458792:GEG458795 GNZ458792:GOC458795 GXV458792:GXY458795 HHR458792:HHU458795 HRN458792:HRQ458795 IBJ458792:IBM458795 ILF458792:ILI458795 IVB458792:IVE458795 JEX458792:JFA458795 JOT458792:JOW458795 JYP458792:JYS458795 KIL458792:KIO458795 KSH458792:KSK458795 LCD458792:LCG458795 LLZ458792:LMC458795 LVV458792:LVY458795 MFR458792:MFU458795 MPN458792:MPQ458795 MZJ458792:MZM458795 NJF458792:NJI458795 NTB458792:NTE458795 OCX458792:ODA458795 OMT458792:OMW458795 OWP458792:OWS458795 PGL458792:PGO458795 PQH458792:PQK458795 QAD458792:QAG458795 QJZ458792:QKC458795 QTV458792:QTY458795 RDR458792:RDU458795 RNN458792:RNQ458795 RXJ458792:RXM458795 SHF458792:SHI458795 SRB458792:SRE458795 TAX458792:TBA458795 TKT458792:TKW458795 TUP458792:TUS458795 UEL458792:UEO458795 UOH458792:UOK458795 UYD458792:UYG458795 VHZ458792:VIC458795 VRV458792:VRY458795 WBR458792:WBU458795 WLN458792:WLQ458795 WVJ458792:WVM458795 B524328:E524331 IX524328:JA524331 ST524328:SW524331 ACP524328:ACS524331 AML524328:AMO524331 AWH524328:AWK524331 BGD524328:BGG524331 BPZ524328:BQC524331 BZV524328:BZY524331 CJR524328:CJU524331 CTN524328:CTQ524331 DDJ524328:DDM524331 DNF524328:DNI524331 DXB524328:DXE524331 EGX524328:EHA524331 EQT524328:EQW524331 FAP524328:FAS524331 FKL524328:FKO524331 FUH524328:FUK524331 GED524328:GEG524331 GNZ524328:GOC524331 GXV524328:GXY524331 HHR524328:HHU524331 HRN524328:HRQ524331 IBJ524328:IBM524331 ILF524328:ILI524331 IVB524328:IVE524331 JEX524328:JFA524331 JOT524328:JOW524331 JYP524328:JYS524331 KIL524328:KIO524331 KSH524328:KSK524331 LCD524328:LCG524331 LLZ524328:LMC524331 LVV524328:LVY524331 MFR524328:MFU524331 MPN524328:MPQ524331 MZJ524328:MZM524331 NJF524328:NJI524331 NTB524328:NTE524331 OCX524328:ODA524331 OMT524328:OMW524331 OWP524328:OWS524331 PGL524328:PGO524331 PQH524328:PQK524331 QAD524328:QAG524331 QJZ524328:QKC524331 QTV524328:QTY524331 RDR524328:RDU524331 RNN524328:RNQ524331 RXJ524328:RXM524331 SHF524328:SHI524331 SRB524328:SRE524331 TAX524328:TBA524331 TKT524328:TKW524331 TUP524328:TUS524331 UEL524328:UEO524331 UOH524328:UOK524331 UYD524328:UYG524331 VHZ524328:VIC524331 VRV524328:VRY524331 WBR524328:WBU524331 WLN524328:WLQ524331 WVJ524328:WVM524331 B589864:E589867 IX589864:JA589867 ST589864:SW589867 ACP589864:ACS589867 AML589864:AMO589867 AWH589864:AWK589867 BGD589864:BGG589867 BPZ589864:BQC589867 BZV589864:BZY589867 CJR589864:CJU589867 CTN589864:CTQ589867 DDJ589864:DDM589867 DNF589864:DNI589867 DXB589864:DXE589867 EGX589864:EHA589867 EQT589864:EQW589867 FAP589864:FAS589867 FKL589864:FKO589867 FUH589864:FUK589867 GED589864:GEG589867 GNZ589864:GOC589867 GXV589864:GXY589867 HHR589864:HHU589867 HRN589864:HRQ589867 IBJ589864:IBM589867 ILF589864:ILI589867 IVB589864:IVE589867 JEX589864:JFA589867 JOT589864:JOW589867 JYP589864:JYS589867 KIL589864:KIO589867 KSH589864:KSK589867 LCD589864:LCG589867 LLZ589864:LMC589867 LVV589864:LVY589867 MFR589864:MFU589867 MPN589864:MPQ589867 MZJ589864:MZM589867 NJF589864:NJI589867 NTB589864:NTE589867 OCX589864:ODA589867 OMT589864:OMW589867 OWP589864:OWS589867 PGL589864:PGO589867 PQH589864:PQK589867 QAD589864:QAG589867 QJZ589864:QKC589867 QTV589864:QTY589867 RDR589864:RDU589867 RNN589864:RNQ589867 RXJ589864:RXM589867 SHF589864:SHI589867 SRB589864:SRE589867 TAX589864:TBA589867 TKT589864:TKW589867 TUP589864:TUS589867 UEL589864:UEO589867 UOH589864:UOK589867 UYD589864:UYG589867 VHZ589864:VIC589867 VRV589864:VRY589867 WBR589864:WBU589867 WLN589864:WLQ589867 WVJ589864:WVM589867 B655400:E655403 IX655400:JA655403 ST655400:SW655403 ACP655400:ACS655403 AML655400:AMO655403 AWH655400:AWK655403 BGD655400:BGG655403 BPZ655400:BQC655403 BZV655400:BZY655403 CJR655400:CJU655403 CTN655400:CTQ655403 DDJ655400:DDM655403 DNF655400:DNI655403 DXB655400:DXE655403 EGX655400:EHA655403 EQT655400:EQW655403 FAP655400:FAS655403 FKL655400:FKO655403 FUH655400:FUK655403 GED655400:GEG655403 GNZ655400:GOC655403 GXV655400:GXY655403 HHR655400:HHU655403 HRN655400:HRQ655403 IBJ655400:IBM655403 ILF655400:ILI655403 IVB655400:IVE655403 JEX655400:JFA655403 JOT655400:JOW655403 JYP655400:JYS655403 KIL655400:KIO655403 KSH655400:KSK655403 LCD655400:LCG655403 LLZ655400:LMC655403 LVV655400:LVY655403 MFR655400:MFU655403 MPN655400:MPQ655403 MZJ655400:MZM655403 NJF655400:NJI655403 NTB655400:NTE655403 OCX655400:ODA655403 OMT655400:OMW655403 OWP655400:OWS655403 PGL655400:PGO655403 PQH655400:PQK655403 QAD655400:QAG655403 QJZ655400:QKC655403 QTV655400:QTY655403 RDR655400:RDU655403 RNN655400:RNQ655403 RXJ655400:RXM655403 SHF655400:SHI655403 SRB655400:SRE655403 TAX655400:TBA655403 TKT655400:TKW655403 TUP655400:TUS655403 UEL655400:UEO655403 UOH655400:UOK655403 UYD655400:UYG655403 VHZ655400:VIC655403 VRV655400:VRY655403 WBR655400:WBU655403 WLN655400:WLQ655403 WVJ655400:WVM655403 B720936:E720939 IX720936:JA720939 ST720936:SW720939 ACP720936:ACS720939 AML720936:AMO720939 AWH720936:AWK720939 BGD720936:BGG720939 BPZ720936:BQC720939 BZV720936:BZY720939 CJR720936:CJU720939 CTN720936:CTQ720939 DDJ720936:DDM720939 DNF720936:DNI720939 DXB720936:DXE720939 EGX720936:EHA720939 EQT720936:EQW720939 FAP720936:FAS720939 FKL720936:FKO720939 FUH720936:FUK720939 GED720936:GEG720939 GNZ720936:GOC720939 GXV720936:GXY720939 HHR720936:HHU720939 HRN720936:HRQ720939 IBJ720936:IBM720939 ILF720936:ILI720939 IVB720936:IVE720939 JEX720936:JFA720939 JOT720936:JOW720939 JYP720936:JYS720939 KIL720936:KIO720939 KSH720936:KSK720939 LCD720936:LCG720939 LLZ720936:LMC720939 LVV720936:LVY720939 MFR720936:MFU720939 MPN720936:MPQ720939 MZJ720936:MZM720939 NJF720936:NJI720939 NTB720936:NTE720939 OCX720936:ODA720939 OMT720936:OMW720939 OWP720936:OWS720939 PGL720936:PGO720939 PQH720936:PQK720939 QAD720936:QAG720939 QJZ720936:QKC720939 QTV720936:QTY720939 RDR720936:RDU720939 RNN720936:RNQ720939 RXJ720936:RXM720939 SHF720936:SHI720939 SRB720936:SRE720939 TAX720936:TBA720939 TKT720936:TKW720939 TUP720936:TUS720939 UEL720936:UEO720939 UOH720936:UOK720939 UYD720936:UYG720939 VHZ720936:VIC720939 VRV720936:VRY720939 WBR720936:WBU720939 WLN720936:WLQ720939 WVJ720936:WVM720939 B786472:E786475 IX786472:JA786475 ST786472:SW786475 ACP786472:ACS786475 AML786472:AMO786475 AWH786472:AWK786475 BGD786472:BGG786475 BPZ786472:BQC786475 BZV786472:BZY786475 CJR786472:CJU786475 CTN786472:CTQ786475 DDJ786472:DDM786475 DNF786472:DNI786475 DXB786472:DXE786475 EGX786472:EHA786475 EQT786472:EQW786475 FAP786472:FAS786475 FKL786472:FKO786475 FUH786472:FUK786475 GED786472:GEG786475 GNZ786472:GOC786475 GXV786472:GXY786475 HHR786472:HHU786475 HRN786472:HRQ786475 IBJ786472:IBM786475 ILF786472:ILI786475 IVB786472:IVE786475 JEX786472:JFA786475 JOT786472:JOW786475 JYP786472:JYS786475 KIL786472:KIO786475 KSH786472:KSK786475 LCD786472:LCG786475 LLZ786472:LMC786475 LVV786472:LVY786475 MFR786472:MFU786475 MPN786472:MPQ786475 MZJ786472:MZM786475 NJF786472:NJI786475 NTB786472:NTE786475 OCX786472:ODA786475 OMT786472:OMW786475 OWP786472:OWS786475 PGL786472:PGO786475 PQH786472:PQK786475 QAD786472:QAG786475 QJZ786472:QKC786475 QTV786472:QTY786475 RDR786472:RDU786475 RNN786472:RNQ786475 RXJ786472:RXM786475 SHF786472:SHI786475 SRB786472:SRE786475 TAX786472:TBA786475 TKT786472:TKW786475 TUP786472:TUS786475 UEL786472:UEO786475 UOH786472:UOK786475 UYD786472:UYG786475 VHZ786472:VIC786475 VRV786472:VRY786475 WBR786472:WBU786475 WLN786472:WLQ786475 WVJ786472:WVM786475 B852008:E852011 IX852008:JA852011 ST852008:SW852011 ACP852008:ACS852011 AML852008:AMO852011 AWH852008:AWK852011 BGD852008:BGG852011 BPZ852008:BQC852011 BZV852008:BZY852011 CJR852008:CJU852011 CTN852008:CTQ852011 DDJ852008:DDM852011 DNF852008:DNI852011 DXB852008:DXE852011 EGX852008:EHA852011 EQT852008:EQW852011 FAP852008:FAS852011 FKL852008:FKO852011 FUH852008:FUK852011 GED852008:GEG852011 GNZ852008:GOC852011 GXV852008:GXY852011 HHR852008:HHU852011 HRN852008:HRQ852011 IBJ852008:IBM852011 ILF852008:ILI852011 IVB852008:IVE852011 JEX852008:JFA852011 JOT852008:JOW852011 JYP852008:JYS852011 KIL852008:KIO852011 KSH852008:KSK852011 LCD852008:LCG852011 LLZ852008:LMC852011 LVV852008:LVY852011 MFR852008:MFU852011 MPN852008:MPQ852011 MZJ852008:MZM852011 NJF852008:NJI852011 NTB852008:NTE852011 OCX852008:ODA852011 OMT852008:OMW852011 OWP852008:OWS852011 PGL852008:PGO852011 PQH852008:PQK852011 QAD852008:QAG852011 QJZ852008:QKC852011 QTV852008:QTY852011 RDR852008:RDU852011 RNN852008:RNQ852011 RXJ852008:RXM852011 SHF852008:SHI852011 SRB852008:SRE852011 TAX852008:TBA852011 TKT852008:TKW852011 TUP852008:TUS852011 UEL852008:UEO852011 UOH852008:UOK852011 UYD852008:UYG852011 VHZ852008:VIC852011 VRV852008:VRY852011 WBR852008:WBU852011 WLN852008:WLQ852011 WVJ852008:WVM852011 B917544:E917547 IX917544:JA917547 ST917544:SW917547 ACP917544:ACS917547 AML917544:AMO917547 AWH917544:AWK917547 BGD917544:BGG917547 BPZ917544:BQC917547 BZV917544:BZY917547 CJR917544:CJU917547 CTN917544:CTQ917547 DDJ917544:DDM917547 DNF917544:DNI917547 DXB917544:DXE917547 EGX917544:EHA917547 EQT917544:EQW917547 FAP917544:FAS917547 FKL917544:FKO917547 FUH917544:FUK917547 GED917544:GEG917547 GNZ917544:GOC917547 GXV917544:GXY917547 HHR917544:HHU917547 HRN917544:HRQ917547 IBJ917544:IBM917547 ILF917544:ILI917547 IVB917544:IVE917547 JEX917544:JFA917547 JOT917544:JOW917547 JYP917544:JYS917547 KIL917544:KIO917547 KSH917544:KSK917547 LCD917544:LCG917547 LLZ917544:LMC917547 LVV917544:LVY917547 MFR917544:MFU917547 MPN917544:MPQ917547 MZJ917544:MZM917547 NJF917544:NJI917547 NTB917544:NTE917547 OCX917544:ODA917547 OMT917544:OMW917547 OWP917544:OWS917547 PGL917544:PGO917547 PQH917544:PQK917547 QAD917544:QAG917547 QJZ917544:QKC917547 QTV917544:QTY917547 RDR917544:RDU917547 RNN917544:RNQ917547 RXJ917544:RXM917547 SHF917544:SHI917547 SRB917544:SRE917547 TAX917544:TBA917547 TKT917544:TKW917547 TUP917544:TUS917547 UEL917544:UEO917547 UOH917544:UOK917547 UYD917544:UYG917547 VHZ917544:VIC917547 VRV917544:VRY917547 WBR917544:WBU917547 WLN917544:WLQ917547 WVJ917544:WVM917547 B983080:E983083 IX983080:JA983083 ST983080:SW983083 ACP983080:ACS983083 AML983080:AMO983083 AWH983080:AWK983083 BGD983080:BGG983083 BPZ983080:BQC983083 BZV983080:BZY983083 CJR983080:CJU983083 CTN983080:CTQ983083 DDJ983080:DDM983083 DNF983080:DNI983083 DXB983080:DXE983083 EGX983080:EHA983083 EQT983080:EQW983083 FAP983080:FAS983083 FKL983080:FKO983083 FUH983080:FUK983083 GED983080:GEG983083 GNZ983080:GOC983083 GXV983080:GXY983083 HHR983080:HHU983083 HRN983080:HRQ983083 IBJ983080:IBM983083 ILF983080:ILI983083 IVB983080:IVE983083 JEX983080:JFA983083 JOT983080:JOW983083 JYP983080:JYS983083 KIL983080:KIO983083 KSH983080:KSK983083 LCD983080:LCG983083 LLZ983080:LMC983083 LVV983080:LVY983083 MFR983080:MFU983083 MPN983080:MPQ983083 MZJ983080:MZM983083 NJF983080:NJI983083 NTB983080:NTE983083 OCX983080:ODA983083 OMT983080:OMW983083 OWP983080:OWS983083 PGL983080:PGO983083 PQH983080:PQK983083 QAD983080:QAG983083 QJZ983080:QKC983083 QTV983080:QTY983083 RDR983080:RDU983083 RNN983080:RNQ983083 RXJ983080:RXM983083 SHF983080:SHI983083 SRB983080:SRE983083 TAX983080:TBA983083 TKT983080:TKW983083 TUP983080:TUS983083 UEL983080:UEO983083 UOH983080:UOK983083 UYD983080:UYG983083 VHZ983080:VIC983083 VRV983080:VRY983083 WBR983080:WBU983083 WLN983080:WLQ983083 WVJ983080:WVM983083" xr:uid="{00000000-0002-0000-0100-000004000000}">
      <formula1>"□改築,■改築"</formula1>
    </dataValidation>
    <dataValidation type="list" allowBlank="1" showInputMessage="1" showErrorMessage="1" sqref="B77:E80 IX77:JA80 ST77:SW80 ACP77:ACS80 AML77:AMO80 AWH77:AWK80 BGD77:BGG80 BPZ77:BQC80 BZV77:BZY80 CJR77:CJU80 CTN77:CTQ80 DDJ77:DDM80 DNF77:DNI80 DXB77:DXE80 EGX77:EHA80 EQT77:EQW80 FAP77:FAS80 FKL77:FKO80 FUH77:FUK80 GED77:GEG80 GNZ77:GOC80 GXV77:GXY80 HHR77:HHU80 HRN77:HRQ80 IBJ77:IBM80 ILF77:ILI80 IVB77:IVE80 JEX77:JFA80 JOT77:JOW80 JYP77:JYS80 KIL77:KIO80 KSH77:KSK80 LCD77:LCG80 LLZ77:LMC80 LVV77:LVY80 MFR77:MFU80 MPN77:MPQ80 MZJ77:MZM80 NJF77:NJI80 NTB77:NTE80 OCX77:ODA80 OMT77:OMW80 OWP77:OWS80 PGL77:PGO80 PQH77:PQK80 QAD77:QAG80 QJZ77:QKC80 QTV77:QTY80 RDR77:RDU80 RNN77:RNQ80 RXJ77:RXM80 SHF77:SHI80 SRB77:SRE80 TAX77:TBA80 TKT77:TKW80 TUP77:TUS80 UEL77:UEO80 UOH77:UOK80 UYD77:UYG80 VHZ77:VIC80 VRV77:VRY80 WBR77:WBU80 WLN77:WLQ80 WVJ77:WVM80 B65580:E65583 IX65580:JA65583 ST65580:SW65583 ACP65580:ACS65583 AML65580:AMO65583 AWH65580:AWK65583 BGD65580:BGG65583 BPZ65580:BQC65583 BZV65580:BZY65583 CJR65580:CJU65583 CTN65580:CTQ65583 DDJ65580:DDM65583 DNF65580:DNI65583 DXB65580:DXE65583 EGX65580:EHA65583 EQT65580:EQW65583 FAP65580:FAS65583 FKL65580:FKO65583 FUH65580:FUK65583 GED65580:GEG65583 GNZ65580:GOC65583 GXV65580:GXY65583 HHR65580:HHU65583 HRN65580:HRQ65583 IBJ65580:IBM65583 ILF65580:ILI65583 IVB65580:IVE65583 JEX65580:JFA65583 JOT65580:JOW65583 JYP65580:JYS65583 KIL65580:KIO65583 KSH65580:KSK65583 LCD65580:LCG65583 LLZ65580:LMC65583 LVV65580:LVY65583 MFR65580:MFU65583 MPN65580:MPQ65583 MZJ65580:MZM65583 NJF65580:NJI65583 NTB65580:NTE65583 OCX65580:ODA65583 OMT65580:OMW65583 OWP65580:OWS65583 PGL65580:PGO65583 PQH65580:PQK65583 QAD65580:QAG65583 QJZ65580:QKC65583 QTV65580:QTY65583 RDR65580:RDU65583 RNN65580:RNQ65583 RXJ65580:RXM65583 SHF65580:SHI65583 SRB65580:SRE65583 TAX65580:TBA65583 TKT65580:TKW65583 TUP65580:TUS65583 UEL65580:UEO65583 UOH65580:UOK65583 UYD65580:UYG65583 VHZ65580:VIC65583 VRV65580:VRY65583 WBR65580:WBU65583 WLN65580:WLQ65583 WVJ65580:WVM65583 B131116:E131119 IX131116:JA131119 ST131116:SW131119 ACP131116:ACS131119 AML131116:AMO131119 AWH131116:AWK131119 BGD131116:BGG131119 BPZ131116:BQC131119 BZV131116:BZY131119 CJR131116:CJU131119 CTN131116:CTQ131119 DDJ131116:DDM131119 DNF131116:DNI131119 DXB131116:DXE131119 EGX131116:EHA131119 EQT131116:EQW131119 FAP131116:FAS131119 FKL131116:FKO131119 FUH131116:FUK131119 GED131116:GEG131119 GNZ131116:GOC131119 GXV131116:GXY131119 HHR131116:HHU131119 HRN131116:HRQ131119 IBJ131116:IBM131119 ILF131116:ILI131119 IVB131116:IVE131119 JEX131116:JFA131119 JOT131116:JOW131119 JYP131116:JYS131119 KIL131116:KIO131119 KSH131116:KSK131119 LCD131116:LCG131119 LLZ131116:LMC131119 LVV131116:LVY131119 MFR131116:MFU131119 MPN131116:MPQ131119 MZJ131116:MZM131119 NJF131116:NJI131119 NTB131116:NTE131119 OCX131116:ODA131119 OMT131116:OMW131119 OWP131116:OWS131119 PGL131116:PGO131119 PQH131116:PQK131119 QAD131116:QAG131119 QJZ131116:QKC131119 QTV131116:QTY131119 RDR131116:RDU131119 RNN131116:RNQ131119 RXJ131116:RXM131119 SHF131116:SHI131119 SRB131116:SRE131119 TAX131116:TBA131119 TKT131116:TKW131119 TUP131116:TUS131119 UEL131116:UEO131119 UOH131116:UOK131119 UYD131116:UYG131119 VHZ131116:VIC131119 VRV131116:VRY131119 WBR131116:WBU131119 WLN131116:WLQ131119 WVJ131116:WVM131119 B196652:E196655 IX196652:JA196655 ST196652:SW196655 ACP196652:ACS196655 AML196652:AMO196655 AWH196652:AWK196655 BGD196652:BGG196655 BPZ196652:BQC196655 BZV196652:BZY196655 CJR196652:CJU196655 CTN196652:CTQ196655 DDJ196652:DDM196655 DNF196652:DNI196655 DXB196652:DXE196655 EGX196652:EHA196655 EQT196652:EQW196655 FAP196652:FAS196655 FKL196652:FKO196655 FUH196652:FUK196655 GED196652:GEG196655 GNZ196652:GOC196655 GXV196652:GXY196655 HHR196652:HHU196655 HRN196652:HRQ196655 IBJ196652:IBM196655 ILF196652:ILI196655 IVB196652:IVE196655 JEX196652:JFA196655 JOT196652:JOW196655 JYP196652:JYS196655 KIL196652:KIO196655 KSH196652:KSK196655 LCD196652:LCG196655 LLZ196652:LMC196655 LVV196652:LVY196655 MFR196652:MFU196655 MPN196652:MPQ196655 MZJ196652:MZM196655 NJF196652:NJI196655 NTB196652:NTE196655 OCX196652:ODA196655 OMT196652:OMW196655 OWP196652:OWS196655 PGL196652:PGO196655 PQH196652:PQK196655 QAD196652:QAG196655 QJZ196652:QKC196655 QTV196652:QTY196655 RDR196652:RDU196655 RNN196652:RNQ196655 RXJ196652:RXM196655 SHF196652:SHI196655 SRB196652:SRE196655 TAX196652:TBA196655 TKT196652:TKW196655 TUP196652:TUS196655 UEL196652:UEO196655 UOH196652:UOK196655 UYD196652:UYG196655 VHZ196652:VIC196655 VRV196652:VRY196655 WBR196652:WBU196655 WLN196652:WLQ196655 WVJ196652:WVM196655 B262188:E262191 IX262188:JA262191 ST262188:SW262191 ACP262188:ACS262191 AML262188:AMO262191 AWH262188:AWK262191 BGD262188:BGG262191 BPZ262188:BQC262191 BZV262188:BZY262191 CJR262188:CJU262191 CTN262188:CTQ262191 DDJ262188:DDM262191 DNF262188:DNI262191 DXB262188:DXE262191 EGX262188:EHA262191 EQT262188:EQW262191 FAP262188:FAS262191 FKL262188:FKO262191 FUH262188:FUK262191 GED262188:GEG262191 GNZ262188:GOC262191 GXV262188:GXY262191 HHR262188:HHU262191 HRN262188:HRQ262191 IBJ262188:IBM262191 ILF262188:ILI262191 IVB262188:IVE262191 JEX262188:JFA262191 JOT262188:JOW262191 JYP262188:JYS262191 KIL262188:KIO262191 KSH262188:KSK262191 LCD262188:LCG262191 LLZ262188:LMC262191 LVV262188:LVY262191 MFR262188:MFU262191 MPN262188:MPQ262191 MZJ262188:MZM262191 NJF262188:NJI262191 NTB262188:NTE262191 OCX262188:ODA262191 OMT262188:OMW262191 OWP262188:OWS262191 PGL262188:PGO262191 PQH262188:PQK262191 QAD262188:QAG262191 QJZ262188:QKC262191 QTV262188:QTY262191 RDR262188:RDU262191 RNN262188:RNQ262191 RXJ262188:RXM262191 SHF262188:SHI262191 SRB262188:SRE262191 TAX262188:TBA262191 TKT262188:TKW262191 TUP262188:TUS262191 UEL262188:UEO262191 UOH262188:UOK262191 UYD262188:UYG262191 VHZ262188:VIC262191 VRV262188:VRY262191 WBR262188:WBU262191 WLN262188:WLQ262191 WVJ262188:WVM262191 B327724:E327727 IX327724:JA327727 ST327724:SW327727 ACP327724:ACS327727 AML327724:AMO327727 AWH327724:AWK327727 BGD327724:BGG327727 BPZ327724:BQC327727 BZV327724:BZY327727 CJR327724:CJU327727 CTN327724:CTQ327727 DDJ327724:DDM327727 DNF327724:DNI327727 DXB327724:DXE327727 EGX327724:EHA327727 EQT327724:EQW327727 FAP327724:FAS327727 FKL327724:FKO327727 FUH327724:FUK327727 GED327724:GEG327727 GNZ327724:GOC327727 GXV327724:GXY327727 HHR327724:HHU327727 HRN327724:HRQ327727 IBJ327724:IBM327727 ILF327724:ILI327727 IVB327724:IVE327727 JEX327724:JFA327727 JOT327724:JOW327727 JYP327724:JYS327727 KIL327724:KIO327727 KSH327724:KSK327727 LCD327724:LCG327727 LLZ327724:LMC327727 LVV327724:LVY327727 MFR327724:MFU327727 MPN327724:MPQ327727 MZJ327724:MZM327727 NJF327724:NJI327727 NTB327724:NTE327727 OCX327724:ODA327727 OMT327724:OMW327727 OWP327724:OWS327727 PGL327724:PGO327727 PQH327724:PQK327727 QAD327724:QAG327727 QJZ327724:QKC327727 QTV327724:QTY327727 RDR327724:RDU327727 RNN327724:RNQ327727 RXJ327724:RXM327727 SHF327724:SHI327727 SRB327724:SRE327727 TAX327724:TBA327727 TKT327724:TKW327727 TUP327724:TUS327727 UEL327724:UEO327727 UOH327724:UOK327727 UYD327724:UYG327727 VHZ327724:VIC327727 VRV327724:VRY327727 WBR327724:WBU327727 WLN327724:WLQ327727 WVJ327724:WVM327727 B393260:E393263 IX393260:JA393263 ST393260:SW393263 ACP393260:ACS393263 AML393260:AMO393263 AWH393260:AWK393263 BGD393260:BGG393263 BPZ393260:BQC393263 BZV393260:BZY393263 CJR393260:CJU393263 CTN393260:CTQ393263 DDJ393260:DDM393263 DNF393260:DNI393263 DXB393260:DXE393263 EGX393260:EHA393263 EQT393260:EQW393263 FAP393260:FAS393263 FKL393260:FKO393263 FUH393260:FUK393263 GED393260:GEG393263 GNZ393260:GOC393263 GXV393260:GXY393263 HHR393260:HHU393263 HRN393260:HRQ393263 IBJ393260:IBM393263 ILF393260:ILI393263 IVB393260:IVE393263 JEX393260:JFA393263 JOT393260:JOW393263 JYP393260:JYS393263 KIL393260:KIO393263 KSH393260:KSK393263 LCD393260:LCG393263 LLZ393260:LMC393263 LVV393260:LVY393263 MFR393260:MFU393263 MPN393260:MPQ393263 MZJ393260:MZM393263 NJF393260:NJI393263 NTB393260:NTE393263 OCX393260:ODA393263 OMT393260:OMW393263 OWP393260:OWS393263 PGL393260:PGO393263 PQH393260:PQK393263 QAD393260:QAG393263 QJZ393260:QKC393263 QTV393260:QTY393263 RDR393260:RDU393263 RNN393260:RNQ393263 RXJ393260:RXM393263 SHF393260:SHI393263 SRB393260:SRE393263 TAX393260:TBA393263 TKT393260:TKW393263 TUP393260:TUS393263 UEL393260:UEO393263 UOH393260:UOK393263 UYD393260:UYG393263 VHZ393260:VIC393263 VRV393260:VRY393263 WBR393260:WBU393263 WLN393260:WLQ393263 WVJ393260:WVM393263 B458796:E458799 IX458796:JA458799 ST458796:SW458799 ACP458796:ACS458799 AML458796:AMO458799 AWH458796:AWK458799 BGD458796:BGG458799 BPZ458796:BQC458799 BZV458796:BZY458799 CJR458796:CJU458799 CTN458796:CTQ458799 DDJ458796:DDM458799 DNF458796:DNI458799 DXB458796:DXE458799 EGX458796:EHA458799 EQT458796:EQW458799 FAP458796:FAS458799 FKL458796:FKO458799 FUH458796:FUK458799 GED458796:GEG458799 GNZ458796:GOC458799 GXV458796:GXY458799 HHR458796:HHU458799 HRN458796:HRQ458799 IBJ458796:IBM458799 ILF458796:ILI458799 IVB458796:IVE458799 JEX458796:JFA458799 JOT458796:JOW458799 JYP458796:JYS458799 KIL458796:KIO458799 KSH458796:KSK458799 LCD458796:LCG458799 LLZ458796:LMC458799 LVV458796:LVY458799 MFR458796:MFU458799 MPN458796:MPQ458799 MZJ458796:MZM458799 NJF458796:NJI458799 NTB458796:NTE458799 OCX458796:ODA458799 OMT458796:OMW458799 OWP458796:OWS458799 PGL458796:PGO458799 PQH458796:PQK458799 QAD458796:QAG458799 QJZ458796:QKC458799 QTV458796:QTY458799 RDR458796:RDU458799 RNN458796:RNQ458799 RXJ458796:RXM458799 SHF458796:SHI458799 SRB458796:SRE458799 TAX458796:TBA458799 TKT458796:TKW458799 TUP458796:TUS458799 UEL458796:UEO458799 UOH458796:UOK458799 UYD458796:UYG458799 VHZ458796:VIC458799 VRV458796:VRY458799 WBR458796:WBU458799 WLN458796:WLQ458799 WVJ458796:WVM458799 B524332:E524335 IX524332:JA524335 ST524332:SW524335 ACP524332:ACS524335 AML524332:AMO524335 AWH524332:AWK524335 BGD524332:BGG524335 BPZ524332:BQC524335 BZV524332:BZY524335 CJR524332:CJU524335 CTN524332:CTQ524335 DDJ524332:DDM524335 DNF524332:DNI524335 DXB524332:DXE524335 EGX524332:EHA524335 EQT524332:EQW524335 FAP524332:FAS524335 FKL524332:FKO524335 FUH524332:FUK524335 GED524332:GEG524335 GNZ524332:GOC524335 GXV524332:GXY524335 HHR524332:HHU524335 HRN524332:HRQ524335 IBJ524332:IBM524335 ILF524332:ILI524335 IVB524332:IVE524335 JEX524332:JFA524335 JOT524332:JOW524335 JYP524332:JYS524335 KIL524332:KIO524335 KSH524332:KSK524335 LCD524332:LCG524335 LLZ524332:LMC524335 LVV524332:LVY524335 MFR524332:MFU524335 MPN524332:MPQ524335 MZJ524332:MZM524335 NJF524332:NJI524335 NTB524332:NTE524335 OCX524332:ODA524335 OMT524332:OMW524335 OWP524332:OWS524335 PGL524332:PGO524335 PQH524332:PQK524335 QAD524332:QAG524335 QJZ524332:QKC524335 QTV524332:QTY524335 RDR524332:RDU524335 RNN524332:RNQ524335 RXJ524332:RXM524335 SHF524332:SHI524335 SRB524332:SRE524335 TAX524332:TBA524335 TKT524332:TKW524335 TUP524332:TUS524335 UEL524332:UEO524335 UOH524332:UOK524335 UYD524332:UYG524335 VHZ524332:VIC524335 VRV524332:VRY524335 WBR524332:WBU524335 WLN524332:WLQ524335 WVJ524332:WVM524335 B589868:E589871 IX589868:JA589871 ST589868:SW589871 ACP589868:ACS589871 AML589868:AMO589871 AWH589868:AWK589871 BGD589868:BGG589871 BPZ589868:BQC589871 BZV589868:BZY589871 CJR589868:CJU589871 CTN589868:CTQ589871 DDJ589868:DDM589871 DNF589868:DNI589871 DXB589868:DXE589871 EGX589868:EHA589871 EQT589868:EQW589871 FAP589868:FAS589871 FKL589868:FKO589871 FUH589868:FUK589871 GED589868:GEG589871 GNZ589868:GOC589871 GXV589868:GXY589871 HHR589868:HHU589871 HRN589868:HRQ589871 IBJ589868:IBM589871 ILF589868:ILI589871 IVB589868:IVE589871 JEX589868:JFA589871 JOT589868:JOW589871 JYP589868:JYS589871 KIL589868:KIO589871 KSH589868:KSK589871 LCD589868:LCG589871 LLZ589868:LMC589871 LVV589868:LVY589871 MFR589868:MFU589871 MPN589868:MPQ589871 MZJ589868:MZM589871 NJF589868:NJI589871 NTB589868:NTE589871 OCX589868:ODA589871 OMT589868:OMW589871 OWP589868:OWS589871 PGL589868:PGO589871 PQH589868:PQK589871 QAD589868:QAG589871 QJZ589868:QKC589871 QTV589868:QTY589871 RDR589868:RDU589871 RNN589868:RNQ589871 RXJ589868:RXM589871 SHF589868:SHI589871 SRB589868:SRE589871 TAX589868:TBA589871 TKT589868:TKW589871 TUP589868:TUS589871 UEL589868:UEO589871 UOH589868:UOK589871 UYD589868:UYG589871 VHZ589868:VIC589871 VRV589868:VRY589871 WBR589868:WBU589871 WLN589868:WLQ589871 WVJ589868:WVM589871 B655404:E655407 IX655404:JA655407 ST655404:SW655407 ACP655404:ACS655407 AML655404:AMO655407 AWH655404:AWK655407 BGD655404:BGG655407 BPZ655404:BQC655407 BZV655404:BZY655407 CJR655404:CJU655407 CTN655404:CTQ655407 DDJ655404:DDM655407 DNF655404:DNI655407 DXB655404:DXE655407 EGX655404:EHA655407 EQT655404:EQW655407 FAP655404:FAS655407 FKL655404:FKO655407 FUH655404:FUK655407 GED655404:GEG655407 GNZ655404:GOC655407 GXV655404:GXY655407 HHR655404:HHU655407 HRN655404:HRQ655407 IBJ655404:IBM655407 ILF655404:ILI655407 IVB655404:IVE655407 JEX655404:JFA655407 JOT655404:JOW655407 JYP655404:JYS655407 KIL655404:KIO655407 KSH655404:KSK655407 LCD655404:LCG655407 LLZ655404:LMC655407 LVV655404:LVY655407 MFR655404:MFU655407 MPN655404:MPQ655407 MZJ655404:MZM655407 NJF655404:NJI655407 NTB655404:NTE655407 OCX655404:ODA655407 OMT655404:OMW655407 OWP655404:OWS655407 PGL655404:PGO655407 PQH655404:PQK655407 QAD655404:QAG655407 QJZ655404:QKC655407 QTV655404:QTY655407 RDR655404:RDU655407 RNN655404:RNQ655407 RXJ655404:RXM655407 SHF655404:SHI655407 SRB655404:SRE655407 TAX655404:TBA655407 TKT655404:TKW655407 TUP655404:TUS655407 UEL655404:UEO655407 UOH655404:UOK655407 UYD655404:UYG655407 VHZ655404:VIC655407 VRV655404:VRY655407 WBR655404:WBU655407 WLN655404:WLQ655407 WVJ655404:WVM655407 B720940:E720943 IX720940:JA720943 ST720940:SW720943 ACP720940:ACS720943 AML720940:AMO720943 AWH720940:AWK720943 BGD720940:BGG720943 BPZ720940:BQC720943 BZV720940:BZY720943 CJR720940:CJU720943 CTN720940:CTQ720943 DDJ720940:DDM720943 DNF720940:DNI720943 DXB720940:DXE720943 EGX720940:EHA720943 EQT720940:EQW720943 FAP720940:FAS720943 FKL720940:FKO720943 FUH720940:FUK720943 GED720940:GEG720943 GNZ720940:GOC720943 GXV720940:GXY720943 HHR720940:HHU720943 HRN720940:HRQ720943 IBJ720940:IBM720943 ILF720940:ILI720943 IVB720940:IVE720943 JEX720940:JFA720943 JOT720940:JOW720943 JYP720940:JYS720943 KIL720940:KIO720943 KSH720940:KSK720943 LCD720940:LCG720943 LLZ720940:LMC720943 LVV720940:LVY720943 MFR720940:MFU720943 MPN720940:MPQ720943 MZJ720940:MZM720943 NJF720940:NJI720943 NTB720940:NTE720943 OCX720940:ODA720943 OMT720940:OMW720943 OWP720940:OWS720943 PGL720940:PGO720943 PQH720940:PQK720943 QAD720940:QAG720943 QJZ720940:QKC720943 QTV720940:QTY720943 RDR720940:RDU720943 RNN720940:RNQ720943 RXJ720940:RXM720943 SHF720940:SHI720943 SRB720940:SRE720943 TAX720940:TBA720943 TKT720940:TKW720943 TUP720940:TUS720943 UEL720940:UEO720943 UOH720940:UOK720943 UYD720940:UYG720943 VHZ720940:VIC720943 VRV720940:VRY720943 WBR720940:WBU720943 WLN720940:WLQ720943 WVJ720940:WVM720943 B786476:E786479 IX786476:JA786479 ST786476:SW786479 ACP786476:ACS786479 AML786476:AMO786479 AWH786476:AWK786479 BGD786476:BGG786479 BPZ786476:BQC786479 BZV786476:BZY786479 CJR786476:CJU786479 CTN786476:CTQ786479 DDJ786476:DDM786479 DNF786476:DNI786479 DXB786476:DXE786479 EGX786476:EHA786479 EQT786476:EQW786479 FAP786476:FAS786479 FKL786476:FKO786479 FUH786476:FUK786479 GED786476:GEG786479 GNZ786476:GOC786479 GXV786476:GXY786479 HHR786476:HHU786479 HRN786476:HRQ786479 IBJ786476:IBM786479 ILF786476:ILI786479 IVB786476:IVE786479 JEX786476:JFA786479 JOT786476:JOW786479 JYP786476:JYS786479 KIL786476:KIO786479 KSH786476:KSK786479 LCD786476:LCG786479 LLZ786476:LMC786479 LVV786476:LVY786479 MFR786476:MFU786479 MPN786476:MPQ786479 MZJ786476:MZM786479 NJF786476:NJI786479 NTB786476:NTE786479 OCX786476:ODA786479 OMT786476:OMW786479 OWP786476:OWS786479 PGL786476:PGO786479 PQH786476:PQK786479 QAD786476:QAG786479 QJZ786476:QKC786479 QTV786476:QTY786479 RDR786476:RDU786479 RNN786476:RNQ786479 RXJ786476:RXM786479 SHF786476:SHI786479 SRB786476:SRE786479 TAX786476:TBA786479 TKT786476:TKW786479 TUP786476:TUS786479 UEL786476:UEO786479 UOH786476:UOK786479 UYD786476:UYG786479 VHZ786476:VIC786479 VRV786476:VRY786479 WBR786476:WBU786479 WLN786476:WLQ786479 WVJ786476:WVM786479 B852012:E852015 IX852012:JA852015 ST852012:SW852015 ACP852012:ACS852015 AML852012:AMO852015 AWH852012:AWK852015 BGD852012:BGG852015 BPZ852012:BQC852015 BZV852012:BZY852015 CJR852012:CJU852015 CTN852012:CTQ852015 DDJ852012:DDM852015 DNF852012:DNI852015 DXB852012:DXE852015 EGX852012:EHA852015 EQT852012:EQW852015 FAP852012:FAS852015 FKL852012:FKO852015 FUH852012:FUK852015 GED852012:GEG852015 GNZ852012:GOC852015 GXV852012:GXY852015 HHR852012:HHU852015 HRN852012:HRQ852015 IBJ852012:IBM852015 ILF852012:ILI852015 IVB852012:IVE852015 JEX852012:JFA852015 JOT852012:JOW852015 JYP852012:JYS852015 KIL852012:KIO852015 KSH852012:KSK852015 LCD852012:LCG852015 LLZ852012:LMC852015 LVV852012:LVY852015 MFR852012:MFU852015 MPN852012:MPQ852015 MZJ852012:MZM852015 NJF852012:NJI852015 NTB852012:NTE852015 OCX852012:ODA852015 OMT852012:OMW852015 OWP852012:OWS852015 PGL852012:PGO852015 PQH852012:PQK852015 QAD852012:QAG852015 QJZ852012:QKC852015 QTV852012:QTY852015 RDR852012:RDU852015 RNN852012:RNQ852015 RXJ852012:RXM852015 SHF852012:SHI852015 SRB852012:SRE852015 TAX852012:TBA852015 TKT852012:TKW852015 TUP852012:TUS852015 UEL852012:UEO852015 UOH852012:UOK852015 UYD852012:UYG852015 VHZ852012:VIC852015 VRV852012:VRY852015 WBR852012:WBU852015 WLN852012:WLQ852015 WVJ852012:WVM852015 B917548:E917551 IX917548:JA917551 ST917548:SW917551 ACP917548:ACS917551 AML917548:AMO917551 AWH917548:AWK917551 BGD917548:BGG917551 BPZ917548:BQC917551 BZV917548:BZY917551 CJR917548:CJU917551 CTN917548:CTQ917551 DDJ917548:DDM917551 DNF917548:DNI917551 DXB917548:DXE917551 EGX917548:EHA917551 EQT917548:EQW917551 FAP917548:FAS917551 FKL917548:FKO917551 FUH917548:FUK917551 GED917548:GEG917551 GNZ917548:GOC917551 GXV917548:GXY917551 HHR917548:HHU917551 HRN917548:HRQ917551 IBJ917548:IBM917551 ILF917548:ILI917551 IVB917548:IVE917551 JEX917548:JFA917551 JOT917548:JOW917551 JYP917548:JYS917551 KIL917548:KIO917551 KSH917548:KSK917551 LCD917548:LCG917551 LLZ917548:LMC917551 LVV917548:LVY917551 MFR917548:MFU917551 MPN917548:MPQ917551 MZJ917548:MZM917551 NJF917548:NJI917551 NTB917548:NTE917551 OCX917548:ODA917551 OMT917548:OMW917551 OWP917548:OWS917551 PGL917548:PGO917551 PQH917548:PQK917551 QAD917548:QAG917551 QJZ917548:QKC917551 QTV917548:QTY917551 RDR917548:RDU917551 RNN917548:RNQ917551 RXJ917548:RXM917551 SHF917548:SHI917551 SRB917548:SRE917551 TAX917548:TBA917551 TKT917548:TKW917551 TUP917548:TUS917551 UEL917548:UEO917551 UOH917548:UOK917551 UYD917548:UYG917551 VHZ917548:VIC917551 VRV917548:VRY917551 WBR917548:WBU917551 WLN917548:WLQ917551 WVJ917548:WVM917551 B983084:E983087 IX983084:JA983087 ST983084:SW983087 ACP983084:ACS983087 AML983084:AMO983087 AWH983084:AWK983087 BGD983084:BGG983087 BPZ983084:BQC983087 BZV983084:BZY983087 CJR983084:CJU983087 CTN983084:CTQ983087 DDJ983084:DDM983087 DNF983084:DNI983087 DXB983084:DXE983087 EGX983084:EHA983087 EQT983084:EQW983087 FAP983084:FAS983087 FKL983084:FKO983087 FUH983084:FUK983087 GED983084:GEG983087 GNZ983084:GOC983087 GXV983084:GXY983087 HHR983084:HHU983087 HRN983084:HRQ983087 IBJ983084:IBM983087 ILF983084:ILI983087 IVB983084:IVE983087 JEX983084:JFA983087 JOT983084:JOW983087 JYP983084:JYS983087 KIL983084:KIO983087 KSH983084:KSK983087 LCD983084:LCG983087 LLZ983084:LMC983087 LVV983084:LVY983087 MFR983084:MFU983087 MPN983084:MPQ983087 MZJ983084:MZM983087 NJF983084:NJI983087 NTB983084:NTE983087 OCX983084:ODA983087 OMT983084:OMW983087 OWP983084:OWS983087 PGL983084:PGO983087 PQH983084:PQK983087 QAD983084:QAG983087 QJZ983084:QKC983087 QTV983084:QTY983087 RDR983084:RDU983087 RNN983084:RNQ983087 RXJ983084:RXM983087 SHF983084:SHI983087 SRB983084:SRE983087 TAX983084:TBA983087 TKT983084:TKW983087 TUP983084:TUS983087 UEL983084:UEO983087 UOH983084:UOK983087 UYD983084:UYG983087 VHZ983084:VIC983087 VRV983084:VRY983087 WBR983084:WBU983087 WLN983084:WLQ983087 WVJ983084:WVM983087" xr:uid="{00000000-0002-0000-0100-000005000000}">
      <formula1>"□改修,■改修"</formula1>
    </dataValidation>
  </dataValidations>
  <pageMargins left="0.70866141732283472" right="0.70866141732283472" top="0.27559055118110237" bottom="0.27559055118110237" header="0.31496062992125984" footer="0.31496062992125984"/>
  <pageSetup paperSize="9" scale="87" fitToHeight="3" orientation="portrait" r:id="rId1"/>
  <rowBreaks count="1" manualBreakCount="1">
    <brk id="60" max="23"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6000000}">
          <x14:formula1>
            <xm:f>"□,■"</xm:f>
          </x14:formula1>
          <xm:sqref>F65508 JB65508 SX65508 ACT65508 AMP65508 AWL65508 BGH65508 BQD65508 BZZ65508 CJV65508 CTR65508 DDN65508 DNJ65508 DXF65508 EHB65508 EQX65508 FAT65508 FKP65508 FUL65508 GEH65508 GOD65508 GXZ65508 HHV65508 HRR65508 IBN65508 ILJ65508 IVF65508 JFB65508 JOX65508 JYT65508 KIP65508 KSL65508 LCH65508 LMD65508 LVZ65508 MFV65508 MPR65508 MZN65508 NJJ65508 NTF65508 ODB65508 OMX65508 OWT65508 PGP65508 PQL65508 QAH65508 QKD65508 QTZ65508 RDV65508 RNR65508 RXN65508 SHJ65508 SRF65508 TBB65508 TKX65508 TUT65508 UEP65508 UOL65508 UYH65508 VID65508 VRZ65508 WBV65508 WLR65508 WVN65508 F131044 JB131044 SX131044 ACT131044 AMP131044 AWL131044 BGH131044 BQD131044 BZZ131044 CJV131044 CTR131044 DDN131044 DNJ131044 DXF131044 EHB131044 EQX131044 FAT131044 FKP131044 FUL131044 GEH131044 GOD131044 GXZ131044 HHV131044 HRR131044 IBN131044 ILJ131044 IVF131044 JFB131044 JOX131044 JYT131044 KIP131044 KSL131044 LCH131044 LMD131044 LVZ131044 MFV131044 MPR131044 MZN131044 NJJ131044 NTF131044 ODB131044 OMX131044 OWT131044 PGP131044 PQL131044 QAH131044 QKD131044 QTZ131044 RDV131044 RNR131044 RXN131044 SHJ131044 SRF131044 TBB131044 TKX131044 TUT131044 UEP131044 UOL131044 UYH131044 VID131044 VRZ131044 WBV131044 WLR131044 WVN131044 F196580 JB196580 SX196580 ACT196580 AMP196580 AWL196580 BGH196580 BQD196580 BZZ196580 CJV196580 CTR196580 DDN196580 DNJ196580 DXF196580 EHB196580 EQX196580 FAT196580 FKP196580 FUL196580 GEH196580 GOD196580 GXZ196580 HHV196580 HRR196580 IBN196580 ILJ196580 IVF196580 JFB196580 JOX196580 JYT196580 KIP196580 KSL196580 LCH196580 LMD196580 LVZ196580 MFV196580 MPR196580 MZN196580 NJJ196580 NTF196580 ODB196580 OMX196580 OWT196580 PGP196580 PQL196580 QAH196580 QKD196580 QTZ196580 RDV196580 RNR196580 RXN196580 SHJ196580 SRF196580 TBB196580 TKX196580 TUT196580 UEP196580 UOL196580 UYH196580 VID196580 VRZ196580 WBV196580 WLR196580 WVN196580 F262116 JB262116 SX262116 ACT262116 AMP262116 AWL262116 BGH262116 BQD262116 BZZ262116 CJV262116 CTR262116 DDN262116 DNJ262116 DXF262116 EHB262116 EQX262116 FAT262116 FKP262116 FUL262116 GEH262116 GOD262116 GXZ262116 HHV262116 HRR262116 IBN262116 ILJ262116 IVF262116 JFB262116 JOX262116 JYT262116 KIP262116 KSL262116 LCH262116 LMD262116 LVZ262116 MFV262116 MPR262116 MZN262116 NJJ262116 NTF262116 ODB262116 OMX262116 OWT262116 PGP262116 PQL262116 QAH262116 QKD262116 QTZ262116 RDV262116 RNR262116 RXN262116 SHJ262116 SRF262116 TBB262116 TKX262116 TUT262116 UEP262116 UOL262116 UYH262116 VID262116 VRZ262116 WBV262116 WLR262116 WVN262116 F327652 JB327652 SX327652 ACT327652 AMP327652 AWL327652 BGH327652 BQD327652 BZZ327652 CJV327652 CTR327652 DDN327652 DNJ327652 DXF327652 EHB327652 EQX327652 FAT327652 FKP327652 FUL327652 GEH327652 GOD327652 GXZ327652 HHV327652 HRR327652 IBN327652 ILJ327652 IVF327652 JFB327652 JOX327652 JYT327652 KIP327652 KSL327652 LCH327652 LMD327652 LVZ327652 MFV327652 MPR327652 MZN327652 NJJ327652 NTF327652 ODB327652 OMX327652 OWT327652 PGP327652 PQL327652 QAH327652 QKD327652 QTZ327652 RDV327652 RNR327652 RXN327652 SHJ327652 SRF327652 TBB327652 TKX327652 TUT327652 UEP327652 UOL327652 UYH327652 VID327652 VRZ327652 WBV327652 WLR327652 WVN327652 F393188 JB393188 SX393188 ACT393188 AMP393188 AWL393188 BGH393188 BQD393188 BZZ393188 CJV393188 CTR393188 DDN393188 DNJ393188 DXF393188 EHB393188 EQX393188 FAT393188 FKP393188 FUL393188 GEH393188 GOD393188 GXZ393188 HHV393188 HRR393188 IBN393188 ILJ393188 IVF393188 JFB393188 JOX393188 JYT393188 KIP393188 KSL393188 LCH393188 LMD393188 LVZ393188 MFV393188 MPR393188 MZN393188 NJJ393188 NTF393188 ODB393188 OMX393188 OWT393188 PGP393188 PQL393188 QAH393188 QKD393188 QTZ393188 RDV393188 RNR393188 RXN393188 SHJ393188 SRF393188 TBB393188 TKX393188 TUT393188 UEP393188 UOL393188 UYH393188 VID393188 VRZ393188 WBV393188 WLR393188 WVN393188 F458724 JB458724 SX458724 ACT458724 AMP458724 AWL458724 BGH458724 BQD458724 BZZ458724 CJV458724 CTR458724 DDN458724 DNJ458724 DXF458724 EHB458724 EQX458724 FAT458724 FKP458724 FUL458724 GEH458724 GOD458724 GXZ458724 HHV458724 HRR458724 IBN458724 ILJ458724 IVF458724 JFB458724 JOX458724 JYT458724 KIP458724 KSL458724 LCH458724 LMD458724 LVZ458724 MFV458724 MPR458724 MZN458724 NJJ458724 NTF458724 ODB458724 OMX458724 OWT458724 PGP458724 PQL458724 QAH458724 QKD458724 QTZ458724 RDV458724 RNR458724 RXN458724 SHJ458724 SRF458724 TBB458724 TKX458724 TUT458724 UEP458724 UOL458724 UYH458724 VID458724 VRZ458724 WBV458724 WLR458724 WVN458724 F524260 JB524260 SX524260 ACT524260 AMP524260 AWL524260 BGH524260 BQD524260 BZZ524260 CJV524260 CTR524260 DDN524260 DNJ524260 DXF524260 EHB524260 EQX524260 FAT524260 FKP524260 FUL524260 GEH524260 GOD524260 GXZ524260 HHV524260 HRR524260 IBN524260 ILJ524260 IVF524260 JFB524260 JOX524260 JYT524260 KIP524260 KSL524260 LCH524260 LMD524260 LVZ524260 MFV524260 MPR524260 MZN524260 NJJ524260 NTF524260 ODB524260 OMX524260 OWT524260 PGP524260 PQL524260 QAH524260 QKD524260 QTZ524260 RDV524260 RNR524260 RXN524260 SHJ524260 SRF524260 TBB524260 TKX524260 TUT524260 UEP524260 UOL524260 UYH524260 VID524260 VRZ524260 WBV524260 WLR524260 WVN524260 F589796 JB589796 SX589796 ACT589796 AMP589796 AWL589796 BGH589796 BQD589796 BZZ589796 CJV589796 CTR589796 DDN589796 DNJ589796 DXF589796 EHB589796 EQX589796 FAT589796 FKP589796 FUL589796 GEH589796 GOD589796 GXZ589796 HHV589796 HRR589796 IBN589796 ILJ589796 IVF589796 JFB589796 JOX589796 JYT589796 KIP589796 KSL589796 LCH589796 LMD589796 LVZ589796 MFV589796 MPR589796 MZN589796 NJJ589796 NTF589796 ODB589796 OMX589796 OWT589796 PGP589796 PQL589796 QAH589796 QKD589796 QTZ589796 RDV589796 RNR589796 RXN589796 SHJ589796 SRF589796 TBB589796 TKX589796 TUT589796 UEP589796 UOL589796 UYH589796 VID589796 VRZ589796 WBV589796 WLR589796 WVN589796 F655332 JB655332 SX655332 ACT655332 AMP655332 AWL655332 BGH655332 BQD655332 BZZ655332 CJV655332 CTR655332 DDN655332 DNJ655332 DXF655332 EHB655332 EQX655332 FAT655332 FKP655332 FUL655332 GEH655332 GOD655332 GXZ655332 HHV655332 HRR655332 IBN655332 ILJ655332 IVF655332 JFB655332 JOX655332 JYT655332 KIP655332 KSL655332 LCH655332 LMD655332 LVZ655332 MFV655332 MPR655332 MZN655332 NJJ655332 NTF655332 ODB655332 OMX655332 OWT655332 PGP655332 PQL655332 QAH655332 QKD655332 QTZ655332 RDV655332 RNR655332 RXN655332 SHJ655332 SRF655332 TBB655332 TKX655332 TUT655332 UEP655332 UOL655332 UYH655332 VID655332 VRZ655332 WBV655332 WLR655332 WVN655332 F720868 JB720868 SX720868 ACT720868 AMP720868 AWL720868 BGH720868 BQD720868 BZZ720868 CJV720868 CTR720868 DDN720868 DNJ720868 DXF720868 EHB720868 EQX720868 FAT720868 FKP720868 FUL720868 GEH720868 GOD720868 GXZ720868 HHV720868 HRR720868 IBN720868 ILJ720868 IVF720868 JFB720868 JOX720868 JYT720868 KIP720868 KSL720868 LCH720868 LMD720868 LVZ720868 MFV720868 MPR720868 MZN720868 NJJ720868 NTF720868 ODB720868 OMX720868 OWT720868 PGP720868 PQL720868 QAH720868 QKD720868 QTZ720868 RDV720868 RNR720868 RXN720868 SHJ720868 SRF720868 TBB720868 TKX720868 TUT720868 UEP720868 UOL720868 UYH720868 VID720868 VRZ720868 WBV720868 WLR720868 WVN720868 F786404 JB786404 SX786404 ACT786404 AMP786404 AWL786404 BGH786404 BQD786404 BZZ786404 CJV786404 CTR786404 DDN786404 DNJ786404 DXF786404 EHB786404 EQX786404 FAT786404 FKP786404 FUL786404 GEH786404 GOD786404 GXZ786404 HHV786404 HRR786404 IBN786404 ILJ786404 IVF786404 JFB786404 JOX786404 JYT786404 KIP786404 KSL786404 LCH786404 LMD786404 LVZ786404 MFV786404 MPR786404 MZN786404 NJJ786404 NTF786404 ODB786404 OMX786404 OWT786404 PGP786404 PQL786404 QAH786404 QKD786404 QTZ786404 RDV786404 RNR786404 RXN786404 SHJ786404 SRF786404 TBB786404 TKX786404 TUT786404 UEP786404 UOL786404 UYH786404 VID786404 VRZ786404 WBV786404 WLR786404 WVN786404 F851940 JB851940 SX851940 ACT851940 AMP851940 AWL851940 BGH851940 BQD851940 BZZ851940 CJV851940 CTR851940 DDN851940 DNJ851940 DXF851940 EHB851940 EQX851940 FAT851940 FKP851940 FUL851940 GEH851940 GOD851940 GXZ851940 HHV851940 HRR851940 IBN851940 ILJ851940 IVF851940 JFB851940 JOX851940 JYT851940 KIP851940 KSL851940 LCH851940 LMD851940 LVZ851940 MFV851940 MPR851940 MZN851940 NJJ851940 NTF851940 ODB851940 OMX851940 OWT851940 PGP851940 PQL851940 QAH851940 QKD851940 QTZ851940 RDV851940 RNR851940 RXN851940 SHJ851940 SRF851940 TBB851940 TKX851940 TUT851940 UEP851940 UOL851940 UYH851940 VID851940 VRZ851940 WBV851940 WLR851940 WVN851940 F917476 JB917476 SX917476 ACT917476 AMP917476 AWL917476 BGH917476 BQD917476 BZZ917476 CJV917476 CTR917476 DDN917476 DNJ917476 DXF917476 EHB917476 EQX917476 FAT917476 FKP917476 FUL917476 GEH917476 GOD917476 GXZ917476 HHV917476 HRR917476 IBN917476 ILJ917476 IVF917476 JFB917476 JOX917476 JYT917476 KIP917476 KSL917476 LCH917476 LMD917476 LVZ917476 MFV917476 MPR917476 MZN917476 NJJ917476 NTF917476 ODB917476 OMX917476 OWT917476 PGP917476 PQL917476 QAH917476 QKD917476 QTZ917476 RDV917476 RNR917476 RXN917476 SHJ917476 SRF917476 TBB917476 TKX917476 TUT917476 UEP917476 UOL917476 UYH917476 VID917476 VRZ917476 WBV917476 WLR917476 WVN917476 F983012 JB983012 SX983012 ACT983012 AMP983012 AWL983012 BGH983012 BQD983012 BZZ983012 CJV983012 CTR983012 DDN983012 DNJ983012 DXF983012 EHB983012 EQX983012 FAT983012 FKP983012 FUL983012 GEH983012 GOD983012 GXZ983012 HHV983012 HRR983012 IBN983012 ILJ983012 IVF983012 JFB983012 JOX983012 JYT983012 KIP983012 KSL983012 LCH983012 LMD983012 LVZ983012 MFV983012 MPR983012 MZN983012 NJJ983012 NTF983012 ODB983012 OMX983012 OWT983012 PGP983012 PQL983012 QAH983012 QKD983012 QTZ983012 RDV983012 RNR983012 RXN983012 SHJ983012 SRF983012 TBB983012 TKX983012 TUT983012 UEP983012 UOL983012 UYH983012 VID983012 VRZ983012 WBV983012 WLR983012 WVN983012 R14 JN14 TJ14 ADF14 ANB14 AWX14 BGT14 BQP14 CAL14 CKH14 CUD14 DDZ14 DNV14 DXR14 EHN14 ERJ14 FBF14 FLB14 FUX14 GET14 GOP14 GYL14 HIH14 HSD14 IBZ14 ILV14 IVR14 JFN14 JPJ14 JZF14 KJB14 KSX14 LCT14 LMP14 LWL14 MGH14 MQD14 MZZ14 NJV14 NTR14 ODN14 ONJ14 OXF14 PHB14 PQX14 QAT14 QKP14 QUL14 REH14 ROD14 RXZ14 SHV14 SRR14 TBN14 TLJ14 TVF14 UFB14 UOX14 UYT14 VIP14 VSL14 WCH14 WMD14 WVZ14 R65517 JN65517 TJ65517 ADF65517 ANB65517 AWX65517 BGT65517 BQP65517 CAL65517 CKH65517 CUD65517 DDZ65517 DNV65517 DXR65517 EHN65517 ERJ65517 FBF65517 FLB65517 FUX65517 GET65517 GOP65517 GYL65517 HIH65517 HSD65517 IBZ65517 ILV65517 IVR65517 JFN65517 JPJ65517 JZF65517 KJB65517 KSX65517 LCT65517 LMP65517 LWL65517 MGH65517 MQD65517 MZZ65517 NJV65517 NTR65517 ODN65517 ONJ65517 OXF65517 PHB65517 PQX65517 QAT65517 QKP65517 QUL65517 REH65517 ROD65517 RXZ65517 SHV65517 SRR65517 TBN65517 TLJ65517 TVF65517 UFB65517 UOX65517 UYT65517 VIP65517 VSL65517 WCH65517 WMD65517 WVZ65517 R131053 JN131053 TJ131053 ADF131053 ANB131053 AWX131053 BGT131053 BQP131053 CAL131053 CKH131053 CUD131053 DDZ131053 DNV131053 DXR131053 EHN131053 ERJ131053 FBF131053 FLB131053 FUX131053 GET131053 GOP131053 GYL131053 HIH131053 HSD131053 IBZ131053 ILV131053 IVR131053 JFN131053 JPJ131053 JZF131053 KJB131053 KSX131053 LCT131053 LMP131053 LWL131053 MGH131053 MQD131053 MZZ131053 NJV131053 NTR131053 ODN131053 ONJ131053 OXF131053 PHB131053 PQX131053 QAT131053 QKP131053 QUL131053 REH131053 ROD131053 RXZ131053 SHV131053 SRR131053 TBN131053 TLJ131053 TVF131053 UFB131053 UOX131053 UYT131053 VIP131053 VSL131053 WCH131053 WMD131053 WVZ131053 R196589 JN196589 TJ196589 ADF196589 ANB196589 AWX196589 BGT196589 BQP196589 CAL196589 CKH196589 CUD196589 DDZ196589 DNV196589 DXR196589 EHN196589 ERJ196589 FBF196589 FLB196589 FUX196589 GET196589 GOP196589 GYL196589 HIH196589 HSD196589 IBZ196589 ILV196589 IVR196589 JFN196589 JPJ196589 JZF196589 KJB196589 KSX196589 LCT196589 LMP196589 LWL196589 MGH196589 MQD196589 MZZ196589 NJV196589 NTR196589 ODN196589 ONJ196589 OXF196589 PHB196589 PQX196589 QAT196589 QKP196589 QUL196589 REH196589 ROD196589 RXZ196589 SHV196589 SRR196589 TBN196589 TLJ196589 TVF196589 UFB196589 UOX196589 UYT196589 VIP196589 VSL196589 WCH196589 WMD196589 WVZ196589 R262125 JN262125 TJ262125 ADF262125 ANB262125 AWX262125 BGT262125 BQP262125 CAL262125 CKH262125 CUD262125 DDZ262125 DNV262125 DXR262125 EHN262125 ERJ262125 FBF262125 FLB262125 FUX262125 GET262125 GOP262125 GYL262125 HIH262125 HSD262125 IBZ262125 ILV262125 IVR262125 JFN262125 JPJ262125 JZF262125 KJB262125 KSX262125 LCT262125 LMP262125 LWL262125 MGH262125 MQD262125 MZZ262125 NJV262125 NTR262125 ODN262125 ONJ262125 OXF262125 PHB262125 PQX262125 QAT262125 QKP262125 QUL262125 REH262125 ROD262125 RXZ262125 SHV262125 SRR262125 TBN262125 TLJ262125 TVF262125 UFB262125 UOX262125 UYT262125 VIP262125 VSL262125 WCH262125 WMD262125 WVZ262125 R327661 JN327661 TJ327661 ADF327661 ANB327661 AWX327661 BGT327661 BQP327661 CAL327661 CKH327661 CUD327661 DDZ327661 DNV327661 DXR327661 EHN327661 ERJ327661 FBF327661 FLB327661 FUX327661 GET327661 GOP327661 GYL327661 HIH327661 HSD327661 IBZ327661 ILV327661 IVR327661 JFN327661 JPJ327661 JZF327661 KJB327661 KSX327661 LCT327661 LMP327661 LWL327661 MGH327661 MQD327661 MZZ327661 NJV327661 NTR327661 ODN327661 ONJ327661 OXF327661 PHB327661 PQX327661 QAT327661 QKP327661 QUL327661 REH327661 ROD327661 RXZ327661 SHV327661 SRR327661 TBN327661 TLJ327661 TVF327661 UFB327661 UOX327661 UYT327661 VIP327661 VSL327661 WCH327661 WMD327661 WVZ327661 R393197 JN393197 TJ393197 ADF393197 ANB393197 AWX393197 BGT393197 BQP393197 CAL393197 CKH393197 CUD393197 DDZ393197 DNV393197 DXR393197 EHN393197 ERJ393197 FBF393197 FLB393197 FUX393197 GET393197 GOP393197 GYL393197 HIH393197 HSD393197 IBZ393197 ILV393197 IVR393197 JFN393197 JPJ393197 JZF393197 KJB393197 KSX393197 LCT393197 LMP393197 LWL393197 MGH393197 MQD393197 MZZ393197 NJV393197 NTR393197 ODN393197 ONJ393197 OXF393197 PHB393197 PQX393197 QAT393197 QKP393197 QUL393197 REH393197 ROD393197 RXZ393197 SHV393197 SRR393197 TBN393197 TLJ393197 TVF393197 UFB393197 UOX393197 UYT393197 VIP393197 VSL393197 WCH393197 WMD393197 WVZ393197 R458733 JN458733 TJ458733 ADF458733 ANB458733 AWX458733 BGT458733 BQP458733 CAL458733 CKH458733 CUD458733 DDZ458733 DNV458733 DXR458733 EHN458733 ERJ458733 FBF458733 FLB458733 FUX458733 GET458733 GOP458733 GYL458733 HIH458733 HSD458733 IBZ458733 ILV458733 IVR458733 JFN458733 JPJ458733 JZF458733 KJB458733 KSX458733 LCT458733 LMP458733 LWL458733 MGH458733 MQD458733 MZZ458733 NJV458733 NTR458733 ODN458733 ONJ458733 OXF458733 PHB458733 PQX458733 QAT458733 QKP458733 QUL458733 REH458733 ROD458733 RXZ458733 SHV458733 SRR458733 TBN458733 TLJ458733 TVF458733 UFB458733 UOX458733 UYT458733 VIP458733 VSL458733 WCH458733 WMD458733 WVZ458733 R524269 JN524269 TJ524269 ADF524269 ANB524269 AWX524269 BGT524269 BQP524269 CAL524269 CKH524269 CUD524269 DDZ524269 DNV524269 DXR524269 EHN524269 ERJ524269 FBF524269 FLB524269 FUX524269 GET524269 GOP524269 GYL524269 HIH524269 HSD524269 IBZ524269 ILV524269 IVR524269 JFN524269 JPJ524269 JZF524269 KJB524269 KSX524269 LCT524269 LMP524269 LWL524269 MGH524269 MQD524269 MZZ524269 NJV524269 NTR524269 ODN524269 ONJ524269 OXF524269 PHB524269 PQX524269 QAT524269 QKP524269 QUL524269 REH524269 ROD524269 RXZ524269 SHV524269 SRR524269 TBN524269 TLJ524269 TVF524269 UFB524269 UOX524269 UYT524269 VIP524269 VSL524269 WCH524269 WMD524269 WVZ524269 R589805 JN589805 TJ589805 ADF589805 ANB589805 AWX589805 BGT589805 BQP589805 CAL589805 CKH589805 CUD589805 DDZ589805 DNV589805 DXR589805 EHN589805 ERJ589805 FBF589805 FLB589805 FUX589805 GET589805 GOP589805 GYL589805 HIH589805 HSD589805 IBZ589805 ILV589805 IVR589805 JFN589805 JPJ589805 JZF589805 KJB589805 KSX589805 LCT589805 LMP589805 LWL589805 MGH589805 MQD589805 MZZ589805 NJV589805 NTR589805 ODN589805 ONJ589805 OXF589805 PHB589805 PQX589805 QAT589805 QKP589805 QUL589805 REH589805 ROD589805 RXZ589805 SHV589805 SRR589805 TBN589805 TLJ589805 TVF589805 UFB589805 UOX589805 UYT589805 VIP589805 VSL589805 WCH589805 WMD589805 WVZ589805 R655341 JN655341 TJ655341 ADF655341 ANB655341 AWX655341 BGT655341 BQP655341 CAL655341 CKH655341 CUD655341 DDZ655341 DNV655341 DXR655341 EHN655341 ERJ655341 FBF655341 FLB655341 FUX655341 GET655341 GOP655341 GYL655341 HIH655341 HSD655341 IBZ655341 ILV655341 IVR655341 JFN655341 JPJ655341 JZF655341 KJB655341 KSX655341 LCT655341 LMP655341 LWL655341 MGH655341 MQD655341 MZZ655341 NJV655341 NTR655341 ODN655341 ONJ655341 OXF655341 PHB655341 PQX655341 QAT655341 QKP655341 QUL655341 REH655341 ROD655341 RXZ655341 SHV655341 SRR655341 TBN655341 TLJ655341 TVF655341 UFB655341 UOX655341 UYT655341 VIP655341 VSL655341 WCH655341 WMD655341 WVZ655341 R720877 JN720877 TJ720877 ADF720877 ANB720877 AWX720877 BGT720877 BQP720877 CAL720877 CKH720877 CUD720877 DDZ720877 DNV720877 DXR720877 EHN720877 ERJ720877 FBF720877 FLB720877 FUX720877 GET720877 GOP720877 GYL720877 HIH720877 HSD720877 IBZ720877 ILV720877 IVR720877 JFN720877 JPJ720877 JZF720877 KJB720877 KSX720877 LCT720877 LMP720877 LWL720877 MGH720877 MQD720877 MZZ720877 NJV720877 NTR720877 ODN720877 ONJ720877 OXF720877 PHB720877 PQX720877 QAT720877 QKP720877 QUL720877 REH720877 ROD720877 RXZ720877 SHV720877 SRR720877 TBN720877 TLJ720877 TVF720877 UFB720877 UOX720877 UYT720877 VIP720877 VSL720877 WCH720877 WMD720877 WVZ720877 R786413 JN786413 TJ786413 ADF786413 ANB786413 AWX786413 BGT786413 BQP786413 CAL786413 CKH786413 CUD786413 DDZ786413 DNV786413 DXR786413 EHN786413 ERJ786413 FBF786413 FLB786413 FUX786413 GET786413 GOP786413 GYL786413 HIH786413 HSD786413 IBZ786413 ILV786413 IVR786413 JFN786413 JPJ786413 JZF786413 KJB786413 KSX786413 LCT786413 LMP786413 LWL786413 MGH786413 MQD786413 MZZ786413 NJV786413 NTR786413 ODN786413 ONJ786413 OXF786413 PHB786413 PQX786413 QAT786413 QKP786413 QUL786413 REH786413 ROD786413 RXZ786413 SHV786413 SRR786413 TBN786413 TLJ786413 TVF786413 UFB786413 UOX786413 UYT786413 VIP786413 VSL786413 WCH786413 WMD786413 WVZ786413 R851949 JN851949 TJ851949 ADF851949 ANB851949 AWX851949 BGT851949 BQP851949 CAL851949 CKH851949 CUD851949 DDZ851949 DNV851949 DXR851949 EHN851949 ERJ851949 FBF851949 FLB851949 FUX851949 GET851949 GOP851949 GYL851949 HIH851949 HSD851949 IBZ851949 ILV851949 IVR851949 JFN851949 JPJ851949 JZF851949 KJB851949 KSX851949 LCT851949 LMP851949 LWL851949 MGH851949 MQD851949 MZZ851949 NJV851949 NTR851949 ODN851949 ONJ851949 OXF851949 PHB851949 PQX851949 QAT851949 QKP851949 QUL851949 REH851949 ROD851949 RXZ851949 SHV851949 SRR851949 TBN851949 TLJ851949 TVF851949 UFB851949 UOX851949 UYT851949 VIP851949 VSL851949 WCH851949 WMD851949 WVZ851949 R917485 JN917485 TJ917485 ADF917485 ANB917485 AWX917485 BGT917485 BQP917485 CAL917485 CKH917485 CUD917485 DDZ917485 DNV917485 DXR917485 EHN917485 ERJ917485 FBF917485 FLB917485 FUX917485 GET917485 GOP917485 GYL917485 HIH917485 HSD917485 IBZ917485 ILV917485 IVR917485 JFN917485 JPJ917485 JZF917485 KJB917485 KSX917485 LCT917485 LMP917485 LWL917485 MGH917485 MQD917485 MZZ917485 NJV917485 NTR917485 ODN917485 ONJ917485 OXF917485 PHB917485 PQX917485 QAT917485 QKP917485 QUL917485 REH917485 ROD917485 RXZ917485 SHV917485 SRR917485 TBN917485 TLJ917485 TVF917485 UFB917485 UOX917485 UYT917485 VIP917485 VSL917485 WCH917485 WMD917485 WVZ917485 R983021 JN983021 TJ983021 ADF983021 ANB983021 AWX983021 BGT983021 BQP983021 CAL983021 CKH983021 CUD983021 DDZ983021 DNV983021 DXR983021 EHN983021 ERJ983021 FBF983021 FLB983021 FUX983021 GET983021 GOP983021 GYL983021 HIH983021 HSD983021 IBZ983021 ILV983021 IVR983021 JFN983021 JPJ983021 JZF983021 KJB983021 KSX983021 LCT983021 LMP983021 LWL983021 MGH983021 MQD983021 MZZ983021 NJV983021 NTR983021 ODN983021 ONJ983021 OXF983021 PHB983021 PQX983021 QAT983021 QKP983021 QUL983021 REH983021 ROD983021 RXZ983021 SHV983021 SRR983021 TBN983021 TLJ983021 TVF983021 UFB983021 UOX983021 UYT983021 VIP983021 VSL983021 WCH983021 WMD983021 WVZ983021 L16 JH16 TD16 ACZ16 AMV16 AWR16 BGN16 BQJ16 CAF16 CKB16 CTX16 DDT16 DNP16 DXL16 EHH16 ERD16 FAZ16 FKV16 FUR16 GEN16 GOJ16 GYF16 HIB16 HRX16 IBT16 ILP16 IVL16 JFH16 JPD16 JYZ16 KIV16 KSR16 LCN16 LMJ16 LWF16 MGB16 MPX16 MZT16 NJP16 NTL16 ODH16 OND16 OWZ16 PGV16 PQR16 QAN16 QKJ16 QUF16 REB16 RNX16 RXT16 SHP16 SRL16 TBH16 TLD16 TUZ16 UEV16 UOR16 UYN16 VIJ16 VSF16 WCB16 WLX16 WVT16 L65519 JH65519 TD65519 ACZ65519 AMV65519 AWR65519 BGN65519 BQJ65519 CAF65519 CKB65519 CTX65519 DDT65519 DNP65519 DXL65519 EHH65519 ERD65519 FAZ65519 FKV65519 FUR65519 GEN65519 GOJ65519 GYF65519 HIB65519 HRX65519 IBT65519 ILP65519 IVL65519 JFH65519 JPD65519 JYZ65519 KIV65519 KSR65519 LCN65519 LMJ65519 LWF65519 MGB65519 MPX65519 MZT65519 NJP65519 NTL65519 ODH65519 OND65519 OWZ65519 PGV65519 PQR65519 QAN65519 QKJ65519 QUF65519 REB65519 RNX65519 RXT65519 SHP65519 SRL65519 TBH65519 TLD65519 TUZ65519 UEV65519 UOR65519 UYN65519 VIJ65519 VSF65519 WCB65519 WLX65519 WVT65519 L131055 JH131055 TD131055 ACZ131055 AMV131055 AWR131055 BGN131055 BQJ131055 CAF131055 CKB131055 CTX131055 DDT131055 DNP131055 DXL131055 EHH131055 ERD131055 FAZ131055 FKV131055 FUR131055 GEN131055 GOJ131055 GYF131055 HIB131055 HRX131055 IBT131055 ILP131055 IVL131055 JFH131055 JPD131055 JYZ131055 KIV131055 KSR131055 LCN131055 LMJ131055 LWF131055 MGB131055 MPX131055 MZT131055 NJP131055 NTL131055 ODH131055 OND131055 OWZ131055 PGV131055 PQR131055 QAN131055 QKJ131055 QUF131055 REB131055 RNX131055 RXT131055 SHP131055 SRL131055 TBH131055 TLD131055 TUZ131055 UEV131055 UOR131055 UYN131055 VIJ131055 VSF131055 WCB131055 WLX131055 WVT131055 L196591 JH196591 TD196591 ACZ196591 AMV196591 AWR196591 BGN196591 BQJ196591 CAF196591 CKB196591 CTX196591 DDT196591 DNP196591 DXL196591 EHH196591 ERD196591 FAZ196591 FKV196591 FUR196591 GEN196591 GOJ196591 GYF196591 HIB196591 HRX196591 IBT196591 ILP196591 IVL196591 JFH196591 JPD196591 JYZ196591 KIV196591 KSR196591 LCN196591 LMJ196591 LWF196591 MGB196591 MPX196591 MZT196591 NJP196591 NTL196591 ODH196591 OND196591 OWZ196591 PGV196591 PQR196591 QAN196591 QKJ196591 QUF196591 REB196591 RNX196591 RXT196591 SHP196591 SRL196591 TBH196591 TLD196591 TUZ196591 UEV196591 UOR196591 UYN196591 VIJ196591 VSF196591 WCB196591 WLX196591 WVT196591 L262127 JH262127 TD262127 ACZ262127 AMV262127 AWR262127 BGN262127 BQJ262127 CAF262127 CKB262127 CTX262127 DDT262127 DNP262127 DXL262127 EHH262127 ERD262127 FAZ262127 FKV262127 FUR262127 GEN262127 GOJ262127 GYF262127 HIB262127 HRX262127 IBT262127 ILP262127 IVL262127 JFH262127 JPD262127 JYZ262127 KIV262127 KSR262127 LCN262127 LMJ262127 LWF262127 MGB262127 MPX262127 MZT262127 NJP262127 NTL262127 ODH262127 OND262127 OWZ262127 PGV262127 PQR262127 QAN262127 QKJ262127 QUF262127 REB262127 RNX262127 RXT262127 SHP262127 SRL262127 TBH262127 TLD262127 TUZ262127 UEV262127 UOR262127 UYN262127 VIJ262127 VSF262127 WCB262127 WLX262127 WVT262127 L327663 JH327663 TD327663 ACZ327663 AMV327663 AWR327663 BGN327663 BQJ327663 CAF327663 CKB327663 CTX327663 DDT327663 DNP327663 DXL327663 EHH327663 ERD327663 FAZ327663 FKV327663 FUR327663 GEN327663 GOJ327663 GYF327663 HIB327663 HRX327663 IBT327663 ILP327663 IVL327663 JFH327663 JPD327663 JYZ327663 KIV327663 KSR327663 LCN327663 LMJ327663 LWF327663 MGB327663 MPX327663 MZT327663 NJP327663 NTL327663 ODH327663 OND327663 OWZ327663 PGV327663 PQR327663 QAN327663 QKJ327663 QUF327663 REB327663 RNX327663 RXT327663 SHP327663 SRL327663 TBH327663 TLD327663 TUZ327663 UEV327663 UOR327663 UYN327663 VIJ327663 VSF327663 WCB327663 WLX327663 WVT327663 L393199 JH393199 TD393199 ACZ393199 AMV393199 AWR393199 BGN393199 BQJ393199 CAF393199 CKB393199 CTX393199 DDT393199 DNP393199 DXL393199 EHH393199 ERD393199 FAZ393199 FKV393199 FUR393199 GEN393199 GOJ393199 GYF393199 HIB393199 HRX393199 IBT393199 ILP393199 IVL393199 JFH393199 JPD393199 JYZ393199 KIV393199 KSR393199 LCN393199 LMJ393199 LWF393199 MGB393199 MPX393199 MZT393199 NJP393199 NTL393199 ODH393199 OND393199 OWZ393199 PGV393199 PQR393199 QAN393199 QKJ393199 QUF393199 REB393199 RNX393199 RXT393199 SHP393199 SRL393199 TBH393199 TLD393199 TUZ393199 UEV393199 UOR393199 UYN393199 VIJ393199 VSF393199 WCB393199 WLX393199 WVT393199 L458735 JH458735 TD458735 ACZ458735 AMV458735 AWR458735 BGN458735 BQJ458735 CAF458735 CKB458735 CTX458735 DDT458735 DNP458735 DXL458735 EHH458735 ERD458735 FAZ458735 FKV458735 FUR458735 GEN458735 GOJ458735 GYF458735 HIB458735 HRX458735 IBT458735 ILP458735 IVL458735 JFH458735 JPD458735 JYZ458735 KIV458735 KSR458735 LCN458735 LMJ458735 LWF458735 MGB458735 MPX458735 MZT458735 NJP458735 NTL458735 ODH458735 OND458735 OWZ458735 PGV458735 PQR458735 QAN458735 QKJ458735 QUF458735 REB458735 RNX458735 RXT458735 SHP458735 SRL458735 TBH458735 TLD458735 TUZ458735 UEV458735 UOR458735 UYN458735 VIJ458735 VSF458735 WCB458735 WLX458735 WVT458735 L524271 JH524271 TD524271 ACZ524271 AMV524271 AWR524271 BGN524271 BQJ524271 CAF524271 CKB524271 CTX524271 DDT524271 DNP524271 DXL524271 EHH524271 ERD524271 FAZ524271 FKV524271 FUR524271 GEN524271 GOJ524271 GYF524271 HIB524271 HRX524271 IBT524271 ILP524271 IVL524271 JFH524271 JPD524271 JYZ524271 KIV524271 KSR524271 LCN524271 LMJ524271 LWF524271 MGB524271 MPX524271 MZT524271 NJP524271 NTL524271 ODH524271 OND524271 OWZ524271 PGV524271 PQR524271 QAN524271 QKJ524271 QUF524271 REB524271 RNX524271 RXT524271 SHP524271 SRL524271 TBH524271 TLD524271 TUZ524271 UEV524271 UOR524271 UYN524271 VIJ524271 VSF524271 WCB524271 WLX524271 WVT524271 L589807 JH589807 TD589807 ACZ589807 AMV589807 AWR589807 BGN589807 BQJ589807 CAF589807 CKB589807 CTX589807 DDT589807 DNP589807 DXL589807 EHH589807 ERD589807 FAZ589807 FKV589807 FUR589807 GEN589807 GOJ589807 GYF589807 HIB589807 HRX589807 IBT589807 ILP589807 IVL589807 JFH589807 JPD589807 JYZ589807 KIV589807 KSR589807 LCN589807 LMJ589807 LWF589807 MGB589807 MPX589807 MZT589807 NJP589807 NTL589807 ODH589807 OND589807 OWZ589807 PGV589807 PQR589807 QAN589807 QKJ589807 QUF589807 REB589807 RNX589807 RXT589807 SHP589807 SRL589807 TBH589807 TLD589807 TUZ589807 UEV589807 UOR589807 UYN589807 VIJ589807 VSF589807 WCB589807 WLX589807 WVT589807 L655343 JH655343 TD655343 ACZ655343 AMV655343 AWR655343 BGN655343 BQJ655343 CAF655343 CKB655343 CTX655343 DDT655343 DNP655343 DXL655343 EHH655343 ERD655343 FAZ655343 FKV655343 FUR655343 GEN655343 GOJ655343 GYF655343 HIB655343 HRX655343 IBT655343 ILP655343 IVL655343 JFH655343 JPD655343 JYZ655343 KIV655343 KSR655343 LCN655343 LMJ655343 LWF655343 MGB655343 MPX655343 MZT655343 NJP655343 NTL655343 ODH655343 OND655343 OWZ655343 PGV655343 PQR655343 QAN655343 QKJ655343 QUF655343 REB655343 RNX655343 RXT655343 SHP655343 SRL655343 TBH655343 TLD655343 TUZ655343 UEV655343 UOR655343 UYN655343 VIJ655343 VSF655343 WCB655343 WLX655343 WVT655343 L720879 JH720879 TD720879 ACZ720879 AMV720879 AWR720879 BGN720879 BQJ720879 CAF720879 CKB720879 CTX720879 DDT720879 DNP720879 DXL720879 EHH720879 ERD720879 FAZ720879 FKV720879 FUR720879 GEN720879 GOJ720879 GYF720879 HIB720879 HRX720879 IBT720879 ILP720879 IVL720879 JFH720879 JPD720879 JYZ720879 KIV720879 KSR720879 LCN720879 LMJ720879 LWF720879 MGB720879 MPX720879 MZT720879 NJP720879 NTL720879 ODH720879 OND720879 OWZ720879 PGV720879 PQR720879 QAN720879 QKJ720879 QUF720879 REB720879 RNX720879 RXT720879 SHP720879 SRL720879 TBH720879 TLD720879 TUZ720879 UEV720879 UOR720879 UYN720879 VIJ720879 VSF720879 WCB720879 WLX720879 WVT720879 L786415 JH786415 TD786415 ACZ786415 AMV786415 AWR786415 BGN786415 BQJ786415 CAF786415 CKB786415 CTX786415 DDT786415 DNP786415 DXL786415 EHH786415 ERD786415 FAZ786415 FKV786415 FUR786415 GEN786415 GOJ786415 GYF786415 HIB786415 HRX786415 IBT786415 ILP786415 IVL786415 JFH786415 JPD786415 JYZ786415 KIV786415 KSR786415 LCN786415 LMJ786415 LWF786415 MGB786415 MPX786415 MZT786415 NJP786415 NTL786415 ODH786415 OND786415 OWZ786415 PGV786415 PQR786415 QAN786415 QKJ786415 QUF786415 REB786415 RNX786415 RXT786415 SHP786415 SRL786415 TBH786415 TLD786415 TUZ786415 UEV786415 UOR786415 UYN786415 VIJ786415 VSF786415 WCB786415 WLX786415 WVT786415 L851951 JH851951 TD851951 ACZ851951 AMV851951 AWR851951 BGN851951 BQJ851951 CAF851951 CKB851951 CTX851951 DDT851951 DNP851951 DXL851951 EHH851951 ERD851951 FAZ851951 FKV851951 FUR851951 GEN851951 GOJ851951 GYF851951 HIB851951 HRX851951 IBT851951 ILP851951 IVL851951 JFH851951 JPD851951 JYZ851951 KIV851951 KSR851951 LCN851951 LMJ851951 LWF851951 MGB851951 MPX851951 MZT851951 NJP851951 NTL851951 ODH851951 OND851951 OWZ851951 PGV851951 PQR851951 QAN851951 QKJ851951 QUF851951 REB851951 RNX851951 RXT851951 SHP851951 SRL851951 TBH851951 TLD851951 TUZ851951 UEV851951 UOR851951 UYN851951 VIJ851951 VSF851951 WCB851951 WLX851951 WVT851951 L917487 JH917487 TD917487 ACZ917487 AMV917487 AWR917487 BGN917487 BQJ917487 CAF917487 CKB917487 CTX917487 DDT917487 DNP917487 DXL917487 EHH917487 ERD917487 FAZ917487 FKV917487 FUR917487 GEN917487 GOJ917487 GYF917487 HIB917487 HRX917487 IBT917487 ILP917487 IVL917487 JFH917487 JPD917487 JYZ917487 KIV917487 KSR917487 LCN917487 LMJ917487 LWF917487 MGB917487 MPX917487 MZT917487 NJP917487 NTL917487 ODH917487 OND917487 OWZ917487 PGV917487 PQR917487 QAN917487 QKJ917487 QUF917487 REB917487 RNX917487 RXT917487 SHP917487 SRL917487 TBH917487 TLD917487 TUZ917487 UEV917487 UOR917487 UYN917487 VIJ917487 VSF917487 WCB917487 WLX917487 WVT917487 L983023 JH983023 TD983023 ACZ983023 AMV983023 AWR983023 BGN983023 BQJ983023 CAF983023 CKB983023 CTX983023 DDT983023 DNP983023 DXL983023 EHH983023 ERD983023 FAZ983023 FKV983023 FUR983023 GEN983023 GOJ983023 GYF983023 HIB983023 HRX983023 IBT983023 ILP983023 IVL983023 JFH983023 JPD983023 JYZ983023 KIV983023 KSR983023 LCN983023 LMJ983023 LWF983023 MGB983023 MPX983023 MZT983023 NJP983023 NTL983023 ODH983023 OND983023 OWZ983023 PGV983023 PQR983023 QAN983023 QKJ983023 QUF983023 REB983023 RNX983023 RXT983023 SHP983023 SRL983023 TBH983023 TLD983023 TUZ983023 UEV983023 UOR983023 UYN983023 VIJ983023 VSF983023 WCB983023 WLX983023 WVT983023 R16 JN16 TJ16 ADF16 ANB16 AWX16 BGT16 BQP16 CAL16 CKH16 CUD16 DDZ16 DNV16 DXR16 EHN16 ERJ16 FBF16 FLB16 FUX16 GET16 GOP16 GYL16 HIH16 HSD16 IBZ16 ILV16 IVR16 JFN16 JPJ16 JZF16 KJB16 KSX16 LCT16 LMP16 LWL16 MGH16 MQD16 MZZ16 NJV16 NTR16 ODN16 ONJ16 OXF16 PHB16 PQX16 QAT16 QKP16 QUL16 REH16 ROD16 RXZ16 SHV16 SRR16 TBN16 TLJ16 TVF16 UFB16 UOX16 UYT16 VIP16 VSL16 WCH16 WMD16 WVZ16 R65519 JN65519 TJ65519 ADF65519 ANB65519 AWX65519 BGT65519 BQP65519 CAL65519 CKH65519 CUD65519 DDZ65519 DNV65519 DXR65519 EHN65519 ERJ65519 FBF65519 FLB65519 FUX65519 GET65519 GOP65519 GYL65519 HIH65519 HSD65519 IBZ65519 ILV65519 IVR65519 JFN65519 JPJ65519 JZF65519 KJB65519 KSX65519 LCT65519 LMP65519 LWL65519 MGH65519 MQD65519 MZZ65519 NJV65519 NTR65519 ODN65519 ONJ65519 OXF65519 PHB65519 PQX65519 QAT65519 QKP65519 QUL65519 REH65519 ROD65519 RXZ65519 SHV65519 SRR65519 TBN65519 TLJ65519 TVF65519 UFB65519 UOX65519 UYT65519 VIP65519 VSL65519 WCH65519 WMD65519 WVZ65519 R131055 JN131055 TJ131055 ADF131055 ANB131055 AWX131055 BGT131055 BQP131055 CAL131055 CKH131055 CUD131055 DDZ131055 DNV131055 DXR131055 EHN131055 ERJ131055 FBF131055 FLB131055 FUX131055 GET131055 GOP131055 GYL131055 HIH131055 HSD131055 IBZ131055 ILV131055 IVR131055 JFN131055 JPJ131055 JZF131055 KJB131055 KSX131055 LCT131055 LMP131055 LWL131055 MGH131055 MQD131055 MZZ131055 NJV131055 NTR131055 ODN131055 ONJ131055 OXF131055 PHB131055 PQX131055 QAT131055 QKP131055 QUL131055 REH131055 ROD131055 RXZ131055 SHV131055 SRR131055 TBN131055 TLJ131055 TVF131055 UFB131055 UOX131055 UYT131055 VIP131055 VSL131055 WCH131055 WMD131055 WVZ131055 R196591 JN196591 TJ196591 ADF196591 ANB196591 AWX196591 BGT196591 BQP196591 CAL196591 CKH196591 CUD196591 DDZ196591 DNV196591 DXR196591 EHN196591 ERJ196591 FBF196591 FLB196591 FUX196591 GET196591 GOP196591 GYL196591 HIH196591 HSD196591 IBZ196591 ILV196591 IVR196591 JFN196591 JPJ196591 JZF196591 KJB196591 KSX196591 LCT196591 LMP196591 LWL196591 MGH196591 MQD196591 MZZ196591 NJV196591 NTR196591 ODN196591 ONJ196591 OXF196591 PHB196591 PQX196591 QAT196591 QKP196591 QUL196591 REH196591 ROD196591 RXZ196591 SHV196591 SRR196591 TBN196591 TLJ196591 TVF196591 UFB196591 UOX196591 UYT196591 VIP196591 VSL196591 WCH196591 WMD196591 WVZ196591 R262127 JN262127 TJ262127 ADF262127 ANB262127 AWX262127 BGT262127 BQP262127 CAL262127 CKH262127 CUD262127 DDZ262127 DNV262127 DXR262127 EHN262127 ERJ262127 FBF262127 FLB262127 FUX262127 GET262127 GOP262127 GYL262127 HIH262127 HSD262127 IBZ262127 ILV262127 IVR262127 JFN262127 JPJ262127 JZF262127 KJB262127 KSX262127 LCT262127 LMP262127 LWL262127 MGH262127 MQD262127 MZZ262127 NJV262127 NTR262127 ODN262127 ONJ262127 OXF262127 PHB262127 PQX262127 QAT262127 QKP262127 QUL262127 REH262127 ROD262127 RXZ262127 SHV262127 SRR262127 TBN262127 TLJ262127 TVF262127 UFB262127 UOX262127 UYT262127 VIP262127 VSL262127 WCH262127 WMD262127 WVZ262127 R327663 JN327663 TJ327663 ADF327663 ANB327663 AWX327663 BGT327663 BQP327663 CAL327663 CKH327663 CUD327663 DDZ327663 DNV327663 DXR327663 EHN327663 ERJ327663 FBF327663 FLB327663 FUX327663 GET327663 GOP327663 GYL327663 HIH327663 HSD327663 IBZ327663 ILV327663 IVR327663 JFN327663 JPJ327663 JZF327663 KJB327663 KSX327663 LCT327663 LMP327663 LWL327663 MGH327663 MQD327663 MZZ327663 NJV327663 NTR327663 ODN327663 ONJ327663 OXF327663 PHB327663 PQX327663 QAT327663 QKP327663 QUL327663 REH327663 ROD327663 RXZ327663 SHV327663 SRR327663 TBN327663 TLJ327663 TVF327663 UFB327663 UOX327663 UYT327663 VIP327663 VSL327663 WCH327663 WMD327663 WVZ327663 R393199 JN393199 TJ393199 ADF393199 ANB393199 AWX393199 BGT393199 BQP393199 CAL393199 CKH393199 CUD393199 DDZ393199 DNV393199 DXR393199 EHN393199 ERJ393199 FBF393199 FLB393199 FUX393199 GET393199 GOP393199 GYL393199 HIH393199 HSD393199 IBZ393199 ILV393199 IVR393199 JFN393199 JPJ393199 JZF393199 KJB393199 KSX393199 LCT393199 LMP393199 LWL393199 MGH393199 MQD393199 MZZ393199 NJV393199 NTR393199 ODN393199 ONJ393199 OXF393199 PHB393199 PQX393199 QAT393199 QKP393199 QUL393199 REH393199 ROD393199 RXZ393199 SHV393199 SRR393199 TBN393199 TLJ393199 TVF393199 UFB393199 UOX393199 UYT393199 VIP393199 VSL393199 WCH393199 WMD393199 WVZ393199 R458735 JN458735 TJ458735 ADF458735 ANB458735 AWX458735 BGT458735 BQP458735 CAL458735 CKH458735 CUD458735 DDZ458735 DNV458735 DXR458735 EHN458735 ERJ458735 FBF458735 FLB458735 FUX458735 GET458735 GOP458735 GYL458735 HIH458735 HSD458735 IBZ458735 ILV458735 IVR458735 JFN458735 JPJ458735 JZF458735 KJB458735 KSX458735 LCT458735 LMP458735 LWL458735 MGH458735 MQD458735 MZZ458735 NJV458735 NTR458735 ODN458735 ONJ458735 OXF458735 PHB458735 PQX458735 QAT458735 QKP458735 QUL458735 REH458735 ROD458735 RXZ458735 SHV458735 SRR458735 TBN458735 TLJ458735 TVF458735 UFB458735 UOX458735 UYT458735 VIP458735 VSL458735 WCH458735 WMD458735 WVZ458735 R524271 JN524271 TJ524271 ADF524271 ANB524271 AWX524271 BGT524271 BQP524271 CAL524271 CKH524271 CUD524271 DDZ524271 DNV524271 DXR524271 EHN524271 ERJ524271 FBF524271 FLB524271 FUX524271 GET524271 GOP524271 GYL524271 HIH524271 HSD524271 IBZ524271 ILV524271 IVR524271 JFN524271 JPJ524271 JZF524271 KJB524271 KSX524271 LCT524271 LMP524271 LWL524271 MGH524271 MQD524271 MZZ524271 NJV524271 NTR524271 ODN524271 ONJ524271 OXF524271 PHB524271 PQX524271 QAT524271 QKP524271 QUL524271 REH524271 ROD524271 RXZ524271 SHV524271 SRR524271 TBN524271 TLJ524271 TVF524271 UFB524271 UOX524271 UYT524271 VIP524271 VSL524271 WCH524271 WMD524271 WVZ524271 R589807 JN589807 TJ589807 ADF589807 ANB589807 AWX589807 BGT589807 BQP589807 CAL589807 CKH589807 CUD589807 DDZ589807 DNV589807 DXR589807 EHN589807 ERJ589807 FBF589807 FLB589807 FUX589807 GET589807 GOP589807 GYL589807 HIH589807 HSD589807 IBZ589807 ILV589807 IVR589807 JFN589807 JPJ589807 JZF589807 KJB589807 KSX589807 LCT589807 LMP589807 LWL589807 MGH589807 MQD589807 MZZ589807 NJV589807 NTR589807 ODN589807 ONJ589807 OXF589807 PHB589807 PQX589807 QAT589807 QKP589807 QUL589807 REH589807 ROD589807 RXZ589807 SHV589807 SRR589807 TBN589807 TLJ589807 TVF589807 UFB589807 UOX589807 UYT589807 VIP589807 VSL589807 WCH589807 WMD589807 WVZ589807 R655343 JN655343 TJ655343 ADF655343 ANB655343 AWX655343 BGT655343 BQP655343 CAL655343 CKH655343 CUD655343 DDZ655343 DNV655343 DXR655343 EHN655343 ERJ655343 FBF655343 FLB655343 FUX655343 GET655343 GOP655343 GYL655343 HIH655343 HSD655343 IBZ655343 ILV655343 IVR655343 JFN655343 JPJ655343 JZF655343 KJB655343 KSX655343 LCT655343 LMP655343 LWL655343 MGH655343 MQD655343 MZZ655343 NJV655343 NTR655343 ODN655343 ONJ655343 OXF655343 PHB655343 PQX655343 QAT655343 QKP655343 QUL655343 REH655343 ROD655343 RXZ655343 SHV655343 SRR655343 TBN655343 TLJ655343 TVF655343 UFB655343 UOX655343 UYT655343 VIP655343 VSL655343 WCH655343 WMD655343 WVZ655343 R720879 JN720879 TJ720879 ADF720879 ANB720879 AWX720879 BGT720879 BQP720879 CAL720879 CKH720879 CUD720879 DDZ720879 DNV720879 DXR720879 EHN720879 ERJ720879 FBF720879 FLB720879 FUX720879 GET720879 GOP720879 GYL720879 HIH720879 HSD720879 IBZ720879 ILV720879 IVR720879 JFN720879 JPJ720879 JZF720879 KJB720879 KSX720879 LCT720879 LMP720879 LWL720879 MGH720879 MQD720879 MZZ720879 NJV720879 NTR720879 ODN720879 ONJ720879 OXF720879 PHB720879 PQX720879 QAT720879 QKP720879 QUL720879 REH720879 ROD720879 RXZ720879 SHV720879 SRR720879 TBN720879 TLJ720879 TVF720879 UFB720879 UOX720879 UYT720879 VIP720879 VSL720879 WCH720879 WMD720879 WVZ720879 R786415 JN786415 TJ786415 ADF786415 ANB786415 AWX786415 BGT786415 BQP786415 CAL786415 CKH786415 CUD786415 DDZ786415 DNV786415 DXR786415 EHN786415 ERJ786415 FBF786415 FLB786415 FUX786415 GET786415 GOP786415 GYL786415 HIH786415 HSD786415 IBZ786415 ILV786415 IVR786415 JFN786415 JPJ786415 JZF786415 KJB786415 KSX786415 LCT786415 LMP786415 LWL786415 MGH786415 MQD786415 MZZ786415 NJV786415 NTR786415 ODN786415 ONJ786415 OXF786415 PHB786415 PQX786415 QAT786415 QKP786415 QUL786415 REH786415 ROD786415 RXZ786415 SHV786415 SRR786415 TBN786415 TLJ786415 TVF786415 UFB786415 UOX786415 UYT786415 VIP786415 VSL786415 WCH786415 WMD786415 WVZ786415 R851951 JN851951 TJ851951 ADF851951 ANB851951 AWX851951 BGT851951 BQP851951 CAL851951 CKH851951 CUD851951 DDZ851951 DNV851951 DXR851951 EHN851951 ERJ851951 FBF851951 FLB851951 FUX851951 GET851951 GOP851951 GYL851951 HIH851951 HSD851951 IBZ851951 ILV851951 IVR851951 JFN851951 JPJ851951 JZF851951 KJB851951 KSX851951 LCT851951 LMP851951 LWL851951 MGH851951 MQD851951 MZZ851951 NJV851951 NTR851951 ODN851951 ONJ851951 OXF851951 PHB851951 PQX851951 QAT851951 QKP851951 QUL851951 REH851951 ROD851951 RXZ851951 SHV851951 SRR851951 TBN851951 TLJ851951 TVF851951 UFB851951 UOX851951 UYT851951 VIP851951 VSL851951 WCH851951 WMD851951 WVZ851951 R917487 JN917487 TJ917487 ADF917487 ANB917487 AWX917487 BGT917487 BQP917487 CAL917487 CKH917487 CUD917487 DDZ917487 DNV917487 DXR917487 EHN917487 ERJ917487 FBF917487 FLB917487 FUX917487 GET917487 GOP917487 GYL917487 HIH917487 HSD917487 IBZ917487 ILV917487 IVR917487 JFN917487 JPJ917487 JZF917487 KJB917487 KSX917487 LCT917487 LMP917487 LWL917487 MGH917487 MQD917487 MZZ917487 NJV917487 NTR917487 ODN917487 ONJ917487 OXF917487 PHB917487 PQX917487 QAT917487 QKP917487 QUL917487 REH917487 ROD917487 RXZ917487 SHV917487 SRR917487 TBN917487 TLJ917487 TVF917487 UFB917487 UOX917487 UYT917487 VIP917487 VSL917487 WCH917487 WMD917487 WVZ917487 R983023 JN983023 TJ983023 ADF983023 ANB983023 AWX983023 BGT983023 BQP983023 CAL983023 CKH983023 CUD983023 DDZ983023 DNV983023 DXR983023 EHN983023 ERJ983023 FBF983023 FLB983023 FUX983023 GET983023 GOP983023 GYL983023 HIH983023 HSD983023 IBZ983023 ILV983023 IVR983023 JFN983023 JPJ983023 JZF983023 KJB983023 KSX983023 LCT983023 LMP983023 LWL983023 MGH983023 MQD983023 MZZ983023 NJV983023 NTR983023 ODN983023 ONJ983023 OXF983023 PHB983023 PQX983023 QAT983023 QKP983023 QUL983023 REH983023 ROD983023 RXZ983023 SHV983023 SRR983023 TBN983023 TLJ983023 TVF983023 UFB983023 UOX983023 UYT983023 VIP983023 VSL983023 WCH983023 WMD983023 WVZ983023 G92:G93 JC92:JC93 SY92:SY93 ACU92:ACU93 AMQ92:AMQ93 AWM92:AWM93 BGI92:BGI93 BQE92:BQE93 CAA92:CAA93 CJW92:CJW93 CTS92:CTS93 DDO92:DDO93 DNK92:DNK93 DXG92:DXG93 EHC92:EHC93 EQY92:EQY93 FAU92:FAU93 FKQ92:FKQ93 FUM92:FUM93 GEI92:GEI93 GOE92:GOE93 GYA92:GYA93 HHW92:HHW93 HRS92:HRS93 IBO92:IBO93 ILK92:ILK93 IVG92:IVG93 JFC92:JFC93 JOY92:JOY93 JYU92:JYU93 KIQ92:KIQ93 KSM92:KSM93 LCI92:LCI93 LME92:LME93 LWA92:LWA93 MFW92:MFW93 MPS92:MPS93 MZO92:MZO93 NJK92:NJK93 NTG92:NTG93 ODC92:ODC93 OMY92:OMY93 OWU92:OWU93 PGQ92:PGQ93 PQM92:PQM93 QAI92:QAI93 QKE92:QKE93 QUA92:QUA93 RDW92:RDW93 RNS92:RNS93 RXO92:RXO93 SHK92:SHK93 SRG92:SRG93 TBC92:TBC93 TKY92:TKY93 TUU92:TUU93 UEQ92:UEQ93 UOM92:UOM93 UYI92:UYI93 VIE92:VIE93 VSA92:VSA93 WBW92:WBW93 WLS92:WLS93 WVO92:WVO93 G65628:G65629 JC65628:JC65629 SY65628:SY65629 ACU65628:ACU65629 AMQ65628:AMQ65629 AWM65628:AWM65629 BGI65628:BGI65629 BQE65628:BQE65629 CAA65628:CAA65629 CJW65628:CJW65629 CTS65628:CTS65629 DDO65628:DDO65629 DNK65628:DNK65629 DXG65628:DXG65629 EHC65628:EHC65629 EQY65628:EQY65629 FAU65628:FAU65629 FKQ65628:FKQ65629 FUM65628:FUM65629 GEI65628:GEI65629 GOE65628:GOE65629 GYA65628:GYA65629 HHW65628:HHW65629 HRS65628:HRS65629 IBO65628:IBO65629 ILK65628:ILK65629 IVG65628:IVG65629 JFC65628:JFC65629 JOY65628:JOY65629 JYU65628:JYU65629 KIQ65628:KIQ65629 KSM65628:KSM65629 LCI65628:LCI65629 LME65628:LME65629 LWA65628:LWA65629 MFW65628:MFW65629 MPS65628:MPS65629 MZO65628:MZO65629 NJK65628:NJK65629 NTG65628:NTG65629 ODC65628:ODC65629 OMY65628:OMY65629 OWU65628:OWU65629 PGQ65628:PGQ65629 PQM65628:PQM65629 QAI65628:QAI65629 QKE65628:QKE65629 QUA65628:QUA65629 RDW65628:RDW65629 RNS65628:RNS65629 RXO65628:RXO65629 SHK65628:SHK65629 SRG65628:SRG65629 TBC65628:TBC65629 TKY65628:TKY65629 TUU65628:TUU65629 UEQ65628:UEQ65629 UOM65628:UOM65629 UYI65628:UYI65629 VIE65628:VIE65629 VSA65628:VSA65629 WBW65628:WBW65629 WLS65628:WLS65629 WVO65628:WVO65629 G131164:G131165 JC131164:JC131165 SY131164:SY131165 ACU131164:ACU131165 AMQ131164:AMQ131165 AWM131164:AWM131165 BGI131164:BGI131165 BQE131164:BQE131165 CAA131164:CAA131165 CJW131164:CJW131165 CTS131164:CTS131165 DDO131164:DDO131165 DNK131164:DNK131165 DXG131164:DXG131165 EHC131164:EHC131165 EQY131164:EQY131165 FAU131164:FAU131165 FKQ131164:FKQ131165 FUM131164:FUM131165 GEI131164:GEI131165 GOE131164:GOE131165 GYA131164:GYA131165 HHW131164:HHW131165 HRS131164:HRS131165 IBO131164:IBO131165 ILK131164:ILK131165 IVG131164:IVG131165 JFC131164:JFC131165 JOY131164:JOY131165 JYU131164:JYU131165 KIQ131164:KIQ131165 KSM131164:KSM131165 LCI131164:LCI131165 LME131164:LME131165 LWA131164:LWA131165 MFW131164:MFW131165 MPS131164:MPS131165 MZO131164:MZO131165 NJK131164:NJK131165 NTG131164:NTG131165 ODC131164:ODC131165 OMY131164:OMY131165 OWU131164:OWU131165 PGQ131164:PGQ131165 PQM131164:PQM131165 QAI131164:QAI131165 QKE131164:QKE131165 QUA131164:QUA131165 RDW131164:RDW131165 RNS131164:RNS131165 RXO131164:RXO131165 SHK131164:SHK131165 SRG131164:SRG131165 TBC131164:TBC131165 TKY131164:TKY131165 TUU131164:TUU131165 UEQ131164:UEQ131165 UOM131164:UOM131165 UYI131164:UYI131165 VIE131164:VIE131165 VSA131164:VSA131165 WBW131164:WBW131165 WLS131164:WLS131165 WVO131164:WVO131165 G196700:G196701 JC196700:JC196701 SY196700:SY196701 ACU196700:ACU196701 AMQ196700:AMQ196701 AWM196700:AWM196701 BGI196700:BGI196701 BQE196700:BQE196701 CAA196700:CAA196701 CJW196700:CJW196701 CTS196700:CTS196701 DDO196700:DDO196701 DNK196700:DNK196701 DXG196700:DXG196701 EHC196700:EHC196701 EQY196700:EQY196701 FAU196700:FAU196701 FKQ196700:FKQ196701 FUM196700:FUM196701 GEI196700:GEI196701 GOE196700:GOE196701 GYA196700:GYA196701 HHW196700:HHW196701 HRS196700:HRS196701 IBO196700:IBO196701 ILK196700:ILK196701 IVG196700:IVG196701 JFC196700:JFC196701 JOY196700:JOY196701 JYU196700:JYU196701 KIQ196700:KIQ196701 KSM196700:KSM196701 LCI196700:LCI196701 LME196700:LME196701 LWA196700:LWA196701 MFW196700:MFW196701 MPS196700:MPS196701 MZO196700:MZO196701 NJK196700:NJK196701 NTG196700:NTG196701 ODC196700:ODC196701 OMY196700:OMY196701 OWU196700:OWU196701 PGQ196700:PGQ196701 PQM196700:PQM196701 QAI196700:QAI196701 QKE196700:QKE196701 QUA196700:QUA196701 RDW196700:RDW196701 RNS196700:RNS196701 RXO196700:RXO196701 SHK196700:SHK196701 SRG196700:SRG196701 TBC196700:TBC196701 TKY196700:TKY196701 TUU196700:TUU196701 UEQ196700:UEQ196701 UOM196700:UOM196701 UYI196700:UYI196701 VIE196700:VIE196701 VSA196700:VSA196701 WBW196700:WBW196701 WLS196700:WLS196701 WVO196700:WVO196701 G262236:G262237 JC262236:JC262237 SY262236:SY262237 ACU262236:ACU262237 AMQ262236:AMQ262237 AWM262236:AWM262237 BGI262236:BGI262237 BQE262236:BQE262237 CAA262236:CAA262237 CJW262236:CJW262237 CTS262236:CTS262237 DDO262236:DDO262237 DNK262236:DNK262237 DXG262236:DXG262237 EHC262236:EHC262237 EQY262236:EQY262237 FAU262236:FAU262237 FKQ262236:FKQ262237 FUM262236:FUM262237 GEI262236:GEI262237 GOE262236:GOE262237 GYA262236:GYA262237 HHW262236:HHW262237 HRS262236:HRS262237 IBO262236:IBO262237 ILK262236:ILK262237 IVG262236:IVG262237 JFC262236:JFC262237 JOY262236:JOY262237 JYU262236:JYU262237 KIQ262236:KIQ262237 KSM262236:KSM262237 LCI262236:LCI262237 LME262236:LME262237 LWA262236:LWA262237 MFW262236:MFW262237 MPS262236:MPS262237 MZO262236:MZO262237 NJK262236:NJK262237 NTG262236:NTG262237 ODC262236:ODC262237 OMY262236:OMY262237 OWU262236:OWU262237 PGQ262236:PGQ262237 PQM262236:PQM262237 QAI262236:QAI262237 QKE262236:QKE262237 QUA262236:QUA262237 RDW262236:RDW262237 RNS262236:RNS262237 RXO262236:RXO262237 SHK262236:SHK262237 SRG262236:SRG262237 TBC262236:TBC262237 TKY262236:TKY262237 TUU262236:TUU262237 UEQ262236:UEQ262237 UOM262236:UOM262237 UYI262236:UYI262237 VIE262236:VIE262237 VSA262236:VSA262237 WBW262236:WBW262237 WLS262236:WLS262237 WVO262236:WVO262237 G327772:G327773 JC327772:JC327773 SY327772:SY327773 ACU327772:ACU327773 AMQ327772:AMQ327773 AWM327772:AWM327773 BGI327772:BGI327773 BQE327772:BQE327773 CAA327772:CAA327773 CJW327772:CJW327773 CTS327772:CTS327773 DDO327772:DDO327773 DNK327772:DNK327773 DXG327772:DXG327773 EHC327772:EHC327773 EQY327772:EQY327773 FAU327772:FAU327773 FKQ327772:FKQ327773 FUM327772:FUM327773 GEI327772:GEI327773 GOE327772:GOE327773 GYA327772:GYA327773 HHW327772:HHW327773 HRS327772:HRS327773 IBO327772:IBO327773 ILK327772:ILK327773 IVG327772:IVG327773 JFC327772:JFC327773 JOY327772:JOY327773 JYU327772:JYU327773 KIQ327772:KIQ327773 KSM327772:KSM327773 LCI327772:LCI327773 LME327772:LME327773 LWA327772:LWA327773 MFW327772:MFW327773 MPS327772:MPS327773 MZO327772:MZO327773 NJK327772:NJK327773 NTG327772:NTG327773 ODC327772:ODC327773 OMY327772:OMY327773 OWU327772:OWU327773 PGQ327772:PGQ327773 PQM327772:PQM327773 QAI327772:QAI327773 QKE327772:QKE327773 QUA327772:QUA327773 RDW327772:RDW327773 RNS327772:RNS327773 RXO327772:RXO327773 SHK327772:SHK327773 SRG327772:SRG327773 TBC327772:TBC327773 TKY327772:TKY327773 TUU327772:TUU327773 UEQ327772:UEQ327773 UOM327772:UOM327773 UYI327772:UYI327773 VIE327772:VIE327773 VSA327772:VSA327773 WBW327772:WBW327773 WLS327772:WLS327773 WVO327772:WVO327773 G393308:G393309 JC393308:JC393309 SY393308:SY393309 ACU393308:ACU393309 AMQ393308:AMQ393309 AWM393308:AWM393309 BGI393308:BGI393309 BQE393308:BQE393309 CAA393308:CAA393309 CJW393308:CJW393309 CTS393308:CTS393309 DDO393308:DDO393309 DNK393308:DNK393309 DXG393308:DXG393309 EHC393308:EHC393309 EQY393308:EQY393309 FAU393308:FAU393309 FKQ393308:FKQ393309 FUM393308:FUM393309 GEI393308:GEI393309 GOE393308:GOE393309 GYA393308:GYA393309 HHW393308:HHW393309 HRS393308:HRS393309 IBO393308:IBO393309 ILK393308:ILK393309 IVG393308:IVG393309 JFC393308:JFC393309 JOY393308:JOY393309 JYU393308:JYU393309 KIQ393308:KIQ393309 KSM393308:KSM393309 LCI393308:LCI393309 LME393308:LME393309 LWA393308:LWA393309 MFW393308:MFW393309 MPS393308:MPS393309 MZO393308:MZO393309 NJK393308:NJK393309 NTG393308:NTG393309 ODC393308:ODC393309 OMY393308:OMY393309 OWU393308:OWU393309 PGQ393308:PGQ393309 PQM393308:PQM393309 QAI393308:QAI393309 QKE393308:QKE393309 QUA393308:QUA393309 RDW393308:RDW393309 RNS393308:RNS393309 RXO393308:RXO393309 SHK393308:SHK393309 SRG393308:SRG393309 TBC393308:TBC393309 TKY393308:TKY393309 TUU393308:TUU393309 UEQ393308:UEQ393309 UOM393308:UOM393309 UYI393308:UYI393309 VIE393308:VIE393309 VSA393308:VSA393309 WBW393308:WBW393309 WLS393308:WLS393309 WVO393308:WVO393309 G458844:G458845 JC458844:JC458845 SY458844:SY458845 ACU458844:ACU458845 AMQ458844:AMQ458845 AWM458844:AWM458845 BGI458844:BGI458845 BQE458844:BQE458845 CAA458844:CAA458845 CJW458844:CJW458845 CTS458844:CTS458845 DDO458844:DDO458845 DNK458844:DNK458845 DXG458844:DXG458845 EHC458844:EHC458845 EQY458844:EQY458845 FAU458844:FAU458845 FKQ458844:FKQ458845 FUM458844:FUM458845 GEI458844:GEI458845 GOE458844:GOE458845 GYA458844:GYA458845 HHW458844:HHW458845 HRS458844:HRS458845 IBO458844:IBO458845 ILK458844:ILK458845 IVG458844:IVG458845 JFC458844:JFC458845 JOY458844:JOY458845 JYU458844:JYU458845 KIQ458844:KIQ458845 KSM458844:KSM458845 LCI458844:LCI458845 LME458844:LME458845 LWA458844:LWA458845 MFW458844:MFW458845 MPS458844:MPS458845 MZO458844:MZO458845 NJK458844:NJK458845 NTG458844:NTG458845 ODC458844:ODC458845 OMY458844:OMY458845 OWU458844:OWU458845 PGQ458844:PGQ458845 PQM458844:PQM458845 QAI458844:QAI458845 QKE458844:QKE458845 QUA458844:QUA458845 RDW458844:RDW458845 RNS458844:RNS458845 RXO458844:RXO458845 SHK458844:SHK458845 SRG458844:SRG458845 TBC458844:TBC458845 TKY458844:TKY458845 TUU458844:TUU458845 UEQ458844:UEQ458845 UOM458844:UOM458845 UYI458844:UYI458845 VIE458844:VIE458845 VSA458844:VSA458845 WBW458844:WBW458845 WLS458844:WLS458845 WVO458844:WVO458845 G524380:G524381 JC524380:JC524381 SY524380:SY524381 ACU524380:ACU524381 AMQ524380:AMQ524381 AWM524380:AWM524381 BGI524380:BGI524381 BQE524380:BQE524381 CAA524380:CAA524381 CJW524380:CJW524381 CTS524380:CTS524381 DDO524380:DDO524381 DNK524380:DNK524381 DXG524380:DXG524381 EHC524380:EHC524381 EQY524380:EQY524381 FAU524380:FAU524381 FKQ524380:FKQ524381 FUM524380:FUM524381 GEI524380:GEI524381 GOE524380:GOE524381 GYA524380:GYA524381 HHW524380:HHW524381 HRS524380:HRS524381 IBO524380:IBO524381 ILK524380:ILK524381 IVG524380:IVG524381 JFC524380:JFC524381 JOY524380:JOY524381 JYU524380:JYU524381 KIQ524380:KIQ524381 KSM524380:KSM524381 LCI524380:LCI524381 LME524380:LME524381 LWA524380:LWA524381 MFW524380:MFW524381 MPS524380:MPS524381 MZO524380:MZO524381 NJK524380:NJK524381 NTG524380:NTG524381 ODC524380:ODC524381 OMY524380:OMY524381 OWU524380:OWU524381 PGQ524380:PGQ524381 PQM524380:PQM524381 QAI524380:QAI524381 QKE524380:QKE524381 QUA524380:QUA524381 RDW524380:RDW524381 RNS524380:RNS524381 RXO524380:RXO524381 SHK524380:SHK524381 SRG524380:SRG524381 TBC524380:TBC524381 TKY524380:TKY524381 TUU524380:TUU524381 UEQ524380:UEQ524381 UOM524380:UOM524381 UYI524380:UYI524381 VIE524380:VIE524381 VSA524380:VSA524381 WBW524380:WBW524381 WLS524380:WLS524381 WVO524380:WVO524381 G589916:G589917 JC589916:JC589917 SY589916:SY589917 ACU589916:ACU589917 AMQ589916:AMQ589917 AWM589916:AWM589917 BGI589916:BGI589917 BQE589916:BQE589917 CAA589916:CAA589917 CJW589916:CJW589917 CTS589916:CTS589917 DDO589916:DDO589917 DNK589916:DNK589917 DXG589916:DXG589917 EHC589916:EHC589917 EQY589916:EQY589917 FAU589916:FAU589917 FKQ589916:FKQ589917 FUM589916:FUM589917 GEI589916:GEI589917 GOE589916:GOE589917 GYA589916:GYA589917 HHW589916:HHW589917 HRS589916:HRS589917 IBO589916:IBO589917 ILK589916:ILK589917 IVG589916:IVG589917 JFC589916:JFC589917 JOY589916:JOY589917 JYU589916:JYU589917 KIQ589916:KIQ589917 KSM589916:KSM589917 LCI589916:LCI589917 LME589916:LME589917 LWA589916:LWA589917 MFW589916:MFW589917 MPS589916:MPS589917 MZO589916:MZO589917 NJK589916:NJK589917 NTG589916:NTG589917 ODC589916:ODC589917 OMY589916:OMY589917 OWU589916:OWU589917 PGQ589916:PGQ589917 PQM589916:PQM589917 QAI589916:QAI589917 QKE589916:QKE589917 QUA589916:QUA589917 RDW589916:RDW589917 RNS589916:RNS589917 RXO589916:RXO589917 SHK589916:SHK589917 SRG589916:SRG589917 TBC589916:TBC589917 TKY589916:TKY589917 TUU589916:TUU589917 UEQ589916:UEQ589917 UOM589916:UOM589917 UYI589916:UYI589917 VIE589916:VIE589917 VSA589916:VSA589917 WBW589916:WBW589917 WLS589916:WLS589917 WVO589916:WVO589917 G655452:G655453 JC655452:JC655453 SY655452:SY655453 ACU655452:ACU655453 AMQ655452:AMQ655453 AWM655452:AWM655453 BGI655452:BGI655453 BQE655452:BQE655453 CAA655452:CAA655453 CJW655452:CJW655453 CTS655452:CTS655453 DDO655452:DDO655453 DNK655452:DNK655453 DXG655452:DXG655453 EHC655452:EHC655453 EQY655452:EQY655453 FAU655452:FAU655453 FKQ655452:FKQ655453 FUM655452:FUM655453 GEI655452:GEI655453 GOE655452:GOE655453 GYA655452:GYA655453 HHW655452:HHW655453 HRS655452:HRS655453 IBO655452:IBO655453 ILK655452:ILK655453 IVG655452:IVG655453 JFC655452:JFC655453 JOY655452:JOY655453 JYU655452:JYU655453 KIQ655452:KIQ655453 KSM655452:KSM655453 LCI655452:LCI655453 LME655452:LME655453 LWA655452:LWA655453 MFW655452:MFW655453 MPS655452:MPS655453 MZO655452:MZO655453 NJK655452:NJK655453 NTG655452:NTG655453 ODC655452:ODC655453 OMY655452:OMY655453 OWU655452:OWU655453 PGQ655452:PGQ655453 PQM655452:PQM655453 QAI655452:QAI655453 QKE655452:QKE655453 QUA655452:QUA655453 RDW655452:RDW655453 RNS655452:RNS655453 RXO655452:RXO655453 SHK655452:SHK655453 SRG655452:SRG655453 TBC655452:TBC655453 TKY655452:TKY655453 TUU655452:TUU655453 UEQ655452:UEQ655453 UOM655452:UOM655453 UYI655452:UYI655453 VIE655452:VIE655453 VSA655452:VSA655453 WBW655452:WBW655453 WLS655452:WLS655453 WVO655452:WVO655453 G720988:G720989 JC720988:JC720989 SY720988:SY720989 ACU720988:ACU720989 AMQ720988:AMQ720989 AWM720988:AWM720989 BGI720988:BGI720989 BQE720988:BQE720989 CAA720988:CAA720989 CJW720988:CJW720989 CTS720988:CTS720989 DDO720988:DDO720989 DNK720988:DNK720989 DXG720988:DXG720989 EHC720988:EHC720989 EQY720988:EQY720989 FAU720988:FAU720989 FKQ720988:FKQ720989 FUM720988:FUM720989 GEI720988:GEI720989 GOE720988:GOE720989 GYA720988:GYA720989 HHW720988:HHW720989 HRS720988:HRS720989 IBO720988:IBO720989 ILK720988:ILK720989 IVG720988:IVG720989 JFC720988:JFC720989 JOY720988:JOY720989 JYU720988:JYU720989 KIQ720988:KIQ720989 KSM720988:KSM720989 LCI720988:LCI720989 LME720988:LME720989 LWA720988:LWA720989 MFW720988:MFW720989 MPS720988:MPS720989 MZO720988:MZO720989 NJK720988:NJK720989 NTG720988:NTG720989 ODC720988:ODC720989 OMY720988:OMY720989 OWU720988:OWU720989 PGQ720988:PGQ720989 PQM720988:PQM720989 QAI720988:QAI720989 QKE720988:QKE720989 QUA720988:QUA720989 RDW720988:RDW720989 RNS720988:RNS720989 RXO720988:RXO720989 SHK720988:SHK720989 SRG720988:SRG720989 TBC720988:TBC720989 TKY720988:TKY720989 TUU720988:TUU720989 UEQ720988:UEQ720989 UOM720988:UOM720989 UYI720988:UYI720989 VIE720988:VIE720989 VSA720988:VSA720989 WBW720988:WBW720989 WLS720988:WLS720989 WVO720988:WVO720989 G786524:G786525 JC786524:JC786525 SY786524:SY786525 ACU786524:ACU786525 AMQ786524:AMQ786525 AWM786524:AWM786525 BGI786524:BGI786525 BQE786524:BQE786525 CAA786524:CAA786525 CJW786524:CJW786525 CTS786524:CTS786525 DDO786524:DDO786525 DNK786524:DNK786525 DXG786524:DXG786525 EHC786524:EHC786525 EQY786524:EQY786525 FAU786524:FAU786525 FKQ786524:FKQ786525 FUM786524:FUM786525 GEI786524:GEI786525 GOE786524:GOE786525 GYA786524:GYA786525 HHW786524:HHW786525 HRS786524:HRS786525 IBO786524:IBO786525 ILK786524:ILK786525 IVG786524:IVG786525 JFC786524:JFC786525 JOY786524:JOY786525 JYU786524:JYU786525 KIQ786524:KIQ786525 KSM786524:KSM786525 LCI786524:LCI786525 LME786524:LME786525 LWA786524:LWA786525 MFW786524:MFW786525 MPS786524:MPS786525 MZO786524:MZO786525 NJK786524:NJK786525 NTG786524:NTG786525 ODC786524:ODC786525 OMY786524:OMY786525 OWU786524:OWU786525 PGQ786524:PGQ786525 PQM786524:PQM786525 QAI786524:QAI786525 QKE786524:QKE786525 QUA786524:QUA786525 RDW786524:RDW786525 RNS786524:RNS786525 RXO786524:RXO786525 SHK786524:SHK786525 SRG786524:SRG786525 TBC786524:TBC786525 TKY786524:TKY786525 TUU786524:TUU786525 UEQ786524:UEQ786525 UOM786524:UOM786525 UYI786524:UYI786525 VIE786524:VIE786525 VSA786524:VSA786525 WBW786524:WBW786525 WLS786524:WLS786525 WVO786524:WVO786525 G852060:G852061 JC852060:JC852061 SY852060:SY852061 ACU852060:ACU852061 AMQ852060:AMQ852061 AWM852060:AWM852061 BGI852060:BGI852061 BQE852060:BQE852061 CAA852060:CAA852061 CJW852060:CJW852061 CTS852060:CTS852061 DDO852060:DDO852061 DNK852060:DNK852061 DXG852060:DXG852061 EHC852060:EHC852061 EQY852060:EQY852061 FAU852060:FAU852061 FKQ852060:FKQ852061 FUM852060:FUM852061 GEI852060:GEI852061 GOE852060:GOE852061 GYA852060:GYA852061 HHW852060:HHW852061 HRS852060:HRS852061 IBO852060:IBO852061 ILK852060:ILK852061 IVG852060:IVG852061 JFC852060:JFC852061 JOY852060:JOY852061 JYU852060:JYU852061 KIQ852060:KIQ852061 KSM852060:KSM852061 LCI852060:LCI852061 LME852060:LME852061 LWA852060:LWA852061 MFW852060:MFW852061 MPS852060:MPS852061 MZO852060:MZO852061 NJK852060:NJK852061 NTG852060:NTG852061 ODC852060:ODC852061 OMY852060:OMY852061 OWU852060:OWU852061 PGQ852060:PGQ852061 PQM852060:PQM852061 QAI852060:QAI852061 QKE852060:QKE852061 QUA852060:QUA852061 RDW852060:RDW852061 RNS852060:RNS852061 RXO852060:RXO852061 SHK852060:SHK852061 SRG852060:SRG852061 TBC852060:TBC852061 TKY852060:TKY852061 TUU852060:TUU852061 UEQ852060:UEQ852061 UOM852060:UOM852061 UYI852060:UYI852061 VIE852060:VIE852061 VSA852060:VSA852061 WBW852060:WBW852061 WLS852060:WLS852061 WVO852060:WVO852061 G917596:G917597 JC917596:JC917597 SY917596:SY917597 ACU917596:ACU917597 AMQ917596:AMQ917597 AWM917596:AWM917597 BGI917596:BGI917597 BQE917596:BQE917597 CAA917596:CAA917597 CJW917596:CJW917597 CTS917596:CTS917597 DDO917596:DDO917597 DNK917596:DNK917597 DXG917596:DXG917597 EHC917596:EHC917597 EQY917596:EQY917597 FAU917596:FAU917597 FKQ917596:FKQ917597 FUM917596:FUM917597 GEI917596:GEI917597 GOE917596:GOE917597 GYA917596:GYA917597 HHW917596:HHW917597 HRS917596:HRS917597 IBO917596:IBO917597 ILK917596:ILK917597 IVG917596:IVG917597 JFC917596:JFC917597 JOY917596:JOY917597 JYU917596:JYU917597 KIQ917596:KIQ917597 KSM917596:KSM917597 LCI917596:LCI917597 LME917596:LME917597 LWA917596:LWA917597 MFW917596:MFW917597 MPS917596:MPS917597 MZO917596:MZO917597 NJK917596:NJK917597 NTG917596:NTG917597 ODC917596:ODC917597 OMY917596:OMY917597 OWU917596:OWU917597 PGQ917596:PGQ917597 PQM917596:PQM917597 QAI917596:QAI917597 QKE917596:QKE917597 QUA917596:QUA917597 RDW917596:RDW917597 RNS917596:RNS917597 RXO917596:RXO917597 SHK917596:SHK917597 SRG917596:SRG917597 TBC917596:TBC917597 TKY917596:TKY917597 TUU917596:TUU917597 UEQ917596:UEQ917597 UOM917596:UOM917597 UYI917596:UYI917597 VIE917596:VIE917597 VSA917596:VSA917597 WBW917596:WBW917597 WLS917596:WLS917597 WVO917596:WVO917597 G983132:G983133 JC983132:JC983133 SY983132:SY983133 ACU983132:ACU983133 AMQ983132:AMQ983133 AWM983132:AWM983133 BGI983132:BGI983133 BQE983132:BQE983133 CAA983132:CAA983133 CJW983132:CJW983133 CTS983132:CTS983133 DDO983132:DDO983133 DNK983132:DNK983133 DXG983132:DXG983133 EHC983132:EHC983133 EQY983132:EQY983133 FAU983132:FAU983133 FKQ983132:FKQ983133 FUM983132:FUM983133 GEI983132:GEI983133 GOE983132:GOE983133 GYA983132:GYA983133 HHW983132:HHW983133 HRS983132:HRS983133 IBO983132:IBO983133 ILK983132:ILK983133 IVG983132:IVG983133 JFC983132:JFC983133 JOY983132:JOY983133 JYU983132:JYU983133 KIQ983132:KIQ983133 KSM983132:KSM983133 LCI983132:LCI983133 LME983132:LME983133 LWA983132:LWA983133 MFW983132:MFW983133 MPS983132:MPS983133 MZO983132:MZO983133 NJK983132:NJK983133 NTG983132:NTG983133 ODC983132:ODC983133 OMY983132:OMY983133 OWU983132:OWU983133 PGQ983132:PGQ983133 PQM983132:PQM983133 QAI983132:QAI983133 QKE983132:QKE983133 QUA983132:QUA983133 RDW983132:RDW983133 RNS983132:RNS983133 RXO983132:RXO983133 SHK983132:SHK983133 SRG983132:SRG983133 TBC983132:TBC983133 TKY983132:TKY983133 TUU983132:TUU983133 UEQ983132:UEQ983133 UOM983132:UOM983133 UYI983132:UYI983133 VIE983132:VIE983133 VSA983132:VSA983133 WBW983132:WBW983133 WLS983132:WLS983133 WVO983132:WVO983133 G104:G105 JC104:JC105 SY104:SY105 ACU104:ACU105 AMQ104:AMQ105 AWM104:AWM105 BGI104:BGI105 BQE104:BQE105 CAA104:CAA105 CJW104:CJW105 CTS104:CTS105 DDO104:DDO105 DNK104:DNK105 DXG104:DXG105 EHC104:EHC105 EQY104:EQY105 FAU104:FAU105 FKQ104:FKQ105 FUM104:FUM105 GEI104:GEI105 GOE104:GOE105 GYA104:GYA105 HHW104:HHW105 HRS104:HRS105 IBO104:IBO105 ILK104:ILK105 IVG104:IVG105 JFC104:JFC105 JOY104:JOY105 JYU104:JYU105 KIQ104:KIQ105 KSM104:KSM105 LCI104:LCI105 LME104:LME105 LWA104:LWA105 MFW104:MFW105 MPS104:MPS105 MZO104:MZO105 NJK104:NJK105 NTG104:NTG105 ODC104:ODC105 OMY104:OMY105 OWU104:OWU105 PGQ104:PGQ105 PQM104:PQM105 QAI104:QAI105 QKE104:QKE105 QUA104:QUA105 RDW104:RDW105 RNS104:RNS105 RXO104:RXO105 SHK104:SHK105 SRG104:SRG105 TBC104:TBC105 TKY104:TKY105 TUU104:TUU105 UEQ104:UEQ105 UOM104:UOM105 UYI104:UYI105 VIE104:VIE105 VSA104:VSA105 WBW104:WBW105 WLS104:WLS105 WVO104:WVO105 G65640:G65641 JC65640:JC65641 SY65640:SY65641 ACU65640:ACU65641 AMQ65640:AMQ65641 AWM65640:AWM65641 BGI65640:BGI65641 BQE65640:BQE65641 CAA65640:CAA65641 CJW65640:CJW65641 CTS65640:CTS65641 DDO65640:DDO65641 DNK65640:DNK65641 DXG65640:DXG65641 EHC65640:EHC65641 EQY65640:EQY65641 FAU65640:FAU65641 FKQ65640:FKQ65641 FUM65640:FUM65641 GEI65640:GEI65641 GOE65640:GOE65641 GYA65640:GYA65641 HHW65640:HHW65641 HRS65640:HRS65641 IBO65640:IBO65641 ILK65640:ILK65641 IVG65640:IVG65641 JFC65640:JFC65641 JOY65640:JOY65641 JYU65640:JYU65641 KIQ65640:KIQ65641 KSM65640:KSM65641 LCI65640:LCI65641 LME65640:LME65641 LWA65640:LWA65641 MFW65640:MFW65641 MPS65640:MPS65641 MZO65640:MZO65641 NJK65640:NJK65641 NTG65640:NTG65641 ODC65640:ODC65641 OMY65640:OMY65641 OWU65640:OWU65641 PGQ65640:PGQ65641 PQM65640:PQM65641 QAI65640:QAI65641 QKE65640:QKE65641 QUA65640:QUA65641 RDW65640:RDW65641 RNS65640:RNS65641 RXO65640:RXO65641 SHK65640:SHK65641 SRG65640:SRG65641 TBC65640:TBC65641 TKY65640:TKY65641 TUU65640:TUU65641 UEQ65640:UEQ65641 UOM65640:UOM65641 UYI65640:UYI65641 VIE65640:VIE65641 VSA65640:VSA65641 WBW65640:WBW65641 WLS65640:WLS65641 WVO65640:WVO65641 G131176:G131177 JC131176:JC131177 SY131176:SY131177 ACU131176:ACU131177 AMQ131176:AMQ131177 AWM131176:AWM131177 BGI131176:BGI131177 BQE131176:BQE131177 CAA131176:CAA131177 CJW131176:CJW131177 CTS131176:CTS131177 DDO131176:DDO131177 DNK131176:DNK131177 DXG131176:DXG131177 EHC131176:EHC131177 EQY131176:EQY131177 FAU131176:FAU131177 FKQ131176:FKQ131177 FUM131176:FUM131177 GEI131176:GEI131177 GOE131176:GOE131177 GYA131176:GYA131177 HHW131176:HHW131177 HRS131176:HRS131177 IBO131176:IBO131177 ILK131176:ILK131177 IVG131176:IVG131177 JFC131176:JFC131177 JOY131176:JOY131177 JYU131176:JYU131177 KIQ131176:KIQ131177 KSM131176:KSM131177 LCI131176:LCI131177 LME131176:LME131177 LWA131176:LWA131177 MFW131176:MFW131177 MPS131176:MPS131177 MZO131176:MZO131177 NJK131176:NJK131177 NTG131176:NTG131177 ODC131176:ODC131177 OMY131176:OMY131177 OWU131176:OWU131177 PGQ131176:PGQ131177 PQM131176:PQM131177 QAI131176:QAI131177 QKE131176:QKE131177 QUA131176:QUA131177 RDW131176:RDW131177 RNS131176:RNS131177 RXO131176:RXO131177 SHK131176:SHK131177 SRG131176:SRG131177 TBC131176:TBC131177 TKY131176:TKY131177 TUU131176:TUU131177 UEQ131176:UEQ131177 UOM131176:UOM131177 UYI131176:UYI131177 VIE131176:VIE131177 VSA131176:VSA131177 WBW131176:WBW131177 WLS131176:WLS131177 WVO131176:WVO131177 G196712:G196713 JC196712:JC196713 SY196712:SY196713 ACU196712:ACU196713 AMQ196712:AMQ196713 AWM196712:AWM196713 BGI196712:BGI196713 BQE196712:BQE196713 CAA196712:CAA196713 CJW196712:CJW196713 CTS196712:CTS196713 DDO196712:DDO196713 DNK196712:DNK196713 DXG196712:DXG196713 EHC196712:EHC196713 EQY196712:EQY196713 FAU196712:FAU196713 FKQ196712:FKQ196713 FUM196712:FUM196713 GEI196712:GEI196713 GOE196712:GOE196713 GYA196712:GYA196713 HHW196712:HHW196713 HRS196712:HRS196713 IBO196712:IBO196713 ILK196712:ILK196713 IVG196712:IVG196713 JFC196712:JFC196713 JOY196712:JOY196713 JYU196712:JYU196713 KIQ196712:KIQ196713 KSM196712:KSM196713 LCI196712:LCI196713 LME196712:LME196713 LWA196712:LWA196713 MFW196712:MFW196713 MPS196712:MPS196713 MZO196712:MZO196713 NJK196712:NJK196713 NTG196712:NTG196713 ODC196712:ODC196713 OMY196712:OMY196713 OWU196712:OWU196713 PGQ196712:PGQ196713 PQM196712:PQM196713 QAI196712:QAI196713 QKE196712:QKE196713 QUA196712:QUA196713 RDW196712:RDW196713 RNS196712:RNS196713 RXO196712:RXO196713 SHK196712:SHK196713 SRG196712:SRG196713 TBC196712:TBC196713 TKY196712:TKY196713 TUU196712:TUU196713 UEQ196712:UEQ196713 UOM196712:UOM196713 UYI196712:UYI196713 VIE196712:VIE196713 VSA196712:VSA196713 WBW196712:WBW196713 WLS196712:WLS196713 WVO196712:WVO196713 G262248:G262249 JC262248:JC262249 SY262248:SY262249 ACU262248:ACU262249 AMQ262248:AMQ262249 AWM262248:AWM262249 BGI262248:BGI262249 BQE262248:BQE262249 CAA262248:CAA262249 CJW262248:CJW262249 CTS262248:CTS262249 DDO262248:DDO262249 DNK262248:DNK262249 DXG262248:DXG262249 EHC262248:EHC262249 EQY262248:EQY262249 FAU262248:FAU262249 FKQ262248:FKQ262249 FUM262248:FUM262249 GEI262248:GEI262249 GOE262248:GOE262249 GYA262248:GYA262249 HHW262248:HHW262249 HRS262248:HRS262249 IBO262248:IBO262249 ILK262248:ILK262249 IVG262248:IVG262249 JFC262248:JFC262249 JOY262248:JOY262249 JYU262248:JYU262249 KIQ262248:KIQ262249 KSM262248:KSM262249 LCI262248:LCI262249 LME262248:LME262249 LWA262248:LWA262249 MFW262248:MFW262249 MPS262248:MPS262249 MZO262248:MZO262249 NJK262248:NJK262249 NTG262248:NTG262249 ODC262248:ODC262249 OMY262248:OMY262249 OWU262248:OWU262249 PGQ262248:PGQ262249 PQM262248:PQM262249 QAI262248:QAI262249 QKE262248:QKE262249 QUA262248:QUA262249 RDW262248:RDW262249 RNS262248:RNS262249 RXO262248:RXO262249 SHK262248:SHK262249 SRG262248:SRG262249 TBC262248:TBC262249 TKY262248:TKY262249 TUU262248:TUU262249 UEQ262248:UEQ262249 UOM262248:UOM262249 UYI262248:UYI262249 VIE262248:VIE262249 VSA262248:VSA262249 WBW262248:WBW262249 WLS262248:WLS262249 WVO262248:WVO262249 G327784:G327785 JC327784:JC327785 SY327784:SY327785 ACU327784:ACU327785 AMQ327784:AMQ327785 AWM327784:AWM327785 BGI327784:BGI327785 BQE327784:BQE327785 CAA327784:CAA327785 CJW327784:CJW327785 CTS327784:CTS327785 DDO327784:DDO327785 DNK327784:DNK327785 DXG327784:DXG327785 EHC327784:EHC327785 EQY327784:EQY327785 FAU327784:FAU327785 FKQ327784:FKQ327785 FUM327784:FUM327785 GEI327784:GEI327785 GOE327784:GOE327785 GYA327784:GYA327785 HHW327784:HHW327785 HRS327784:HRS327785 IBO327784:IBO327785 ILK327784:ILK327785 IVG327784:IVG327785 JFC327784:JFC327785 JOY327784:JOY327785 JYU327784:JYU327785 KIQ327784:KIQ327785 KSM327784:KSM327785 LCI327784:LCI327785 LME327784:LME327785 LWA327784:LWA327785 MFW327784:MFW327785 MPS327784:MPS327785 MZO327784:MZO327785 NJK327784:NJK327785 NTG327784:NTG327785 ODC327784:ODC327785 OMY327784:OMY327785 OWU327784:OWU327785 PGQ327784:PGQ327785 PQM327784:PQM327785 QAI327784:QAI327785 QKE327784:QKE327785 QUA327784:QUA327785 RDW327784:RDW327785 RNS327784:RNS327785 RXO327784:RXO327785 SHK327784:SHK327785 SRG327784:SRG327785 TBC327784:TBC327785 TKY327784:TKY327785 TUU327784:TUU327785 UEQ327784:UEQ327785 UOM327784:UOM327785 UYI327784:UYI327785 VIE327784:VIE327785 VSA327784:VSA327785 WBW327784:WBW327785 WLS327784:WLS327785 WVO327784:WVO327785 G393320:G393321 JC393320:JC393321 SY393320:SY393321 ACU393320:ACU393321 AMQ393320:AMQ393321 AWM393320:AWM393321 BGI393320:BGI393321 BQE393320:BQE393321 CAA393320:CAA393321 CJW393320:CJW393321 CTS393320:CTS393321 DDO393320:DDO393321 DNK393320:DNK393321 DXG393320:DXG393321 EHC393320:EHC393321 EQY393320:EQY393321 FAU393320:FAU393321 FKQ393320:FKQ393321 FUM393320:FUM393321 GEI393320:GEI393321 GOE393320:GOE393321 GYA393320:GYA393321 HHW393320:HHW393321 HRS393320:HRS393321 IBO393320:IBO393321 ILK393320:ILK393321 IVG393320:IVG393321 JFC393320:JFC393321 JOY393320:JOY393321 JYU393320:JYU393321 KIQ393320:KIQ393321 KSM393320:KSM393321 LCI393320:LCI393321 LME393320:LME393321 LWA393320:LWA393321 MFW393320:MFW393321 MPS393320:MPS393321 MZO393320:MZO393321 NJK393320:NJK393321 NTG393320:NTG393321 ODC393320:ODC393321 OMY393320:OMY393321 OWU393320:OWU393321 PGQ393320:PGQ393321 PQM393320:PQM393321 QAI393320:QAI393321 QKE393320:QKE393321 QUA393320:QUA393321 RDW393320:RDW393321 RNS393320:RNS393321 RXO393320:RXO393321 SHK393320:SHK393321 SRG393320:SRG393321 TBC393320:TBC393321 TKY393320:TKY393321 TUU393320:TUU393321 UEQ393320:UEQ393321 UOM393320:UOM393321 UYI393320:UYI393321 VIE393320:VIE393321 VSA393320:VSA393321 WBW393320:WBW393321 WLS393320:WLS393321 WVO393320:WVO393321 G458856:G458857 JC458856:JC458857 SY458856:SY458857 ACU458856:ACU458857 AMQ458856:AMQ458857 AWM458856:AWM458857 BGI458856:BGI458857 BQE458856:BQE458857 CAA458856:CAA458857 CJW458856:CJW458857 CTS458856:CTS458857 DDO458856:DDO458857 DNK458856:DNK458857 DXG458856:DXG458857 EHC458856:EHC458857 EQY458856:EQY458857 FAU458856:FAU458857 FKQ458856:FKQ458857 FUM458856:FUM458857 GEI458856:GEI458857 GOE458856:GOE458857 GYA458856:GYA458857 HHW458856:HHW458857 HRS458856:HRS458857 IBO458856:IBO458857 ILK458856:ILK458857 IVG458856:IVG458857 JFC458856:JFC458857 JOY458856:JOY458857 JYU458856:JYU458857 KIQ458856:KIQ458857 KSM458856:KSM458857 LCI458856:LCI458857 LME458856:LME458857 LWA458856:LWA458857 MFW458856:MFW458857 MPS458856:MPS458857 MZO458856:MZO458857 NJK458856:NJK458857 NTG458856:NTG458857 ODC458856:ODC458857 OMY458856:OMY458857 OWU458856:OWU458857 PGQ458856:PGQ458857 PQM458856:PQM458857 QAI458856:QAI458857 QKE458856:QKE458857 QUA458856:QUA458857 RDW458856:RDW458857 RNS458856:RNS458857 RXO458856:RXO458857 SHK458856:SHK458857 SRG458856:SRG458857 TBC458856:TBC458857 TKY458856:TKY458857 TUU458856:TUU458857 UEQ458856:UEQ458857 UOM458856:UOM458857 UYI458856:UYI458857 VIE458856:VIE458857 VSA458856:VSA458857 WBW458856:WBW458857 WLS458856:WLS458857 WVO458856:WVO458857 G524392:G524393 JC524392:JC524393 SY524392:SY524393 ACU524392:ACU524393 AMQ524392:AMQ524393 AWM524392:AWM524393 BGI524392:BGI524393 BQE524392:BQE524393 CAA524392:CAA524393 CJW524392:CJW524393 CTS524392:CTS524393 DDO524392:DDO524393 DNK524392:DNK524393 DXG524392:DXG524393 EHC524392:EHC524393 EQY524392:EQY524393 FAU524392:FAU524393 FKQ524392:FKQ524393 FUM524392:FUM524393 GEI524392:GEI524393 GOE524392:GOE524393 GYA524392:GYA524393 HHW524392:HHW524393 HRS524392:HRS524393 IBO524392:IBO524393 ILK524392:ILK524393 IVG524392:IVG524393 JFC524392:JFC524393 JOY524392:JOY524393 JYU524392:JYU524393 KIQ524392:KIQ524393 KSM524392:KSM524393 LCI524392:LCI524393 LME524392:LME524393 LWA524392:LWA524393 MFW524392:MFW524393 MPS524392:MPS524393 MZO524392:MZO524393 NJK524392:NJK524393 NTG524392:NTG524393 ODC524392:ODC524393 OMY524392:OMY524393 OWU524392:OWU524393 PGQ524392:PGQ524393 PQM524392:PQM524393 QAI524392:QAI524393 QKE524392:QKE524393 QUA524392:QUA524393 RDW524392:RDW524393 RNS524392:RNS524393 RXO524392:RXO524393 SHK524392:SHK524393 SRG524392:SRG524393 TBC524392:TBC524393 TKY524392:TKY524393 TUU524392:TUU524393 UEQ524392:UEQ524393 UOM524392:UOM524393 UYI524392:UYI524393 VIE524392:VIE524393 VSA524392:VSA524393 WBW524392:WBW524393 WLS524392:WLS524393 WVO524392:WVO524393 G589928:G589929 JC589928:JC589929 SY589928:SY589929 ACU589928:ACU589929 AMQ589928:AMQ589929 AWM589928:AWM589929 BGI589928:BGI589929 BQE589928:BQE589929 CAA589928:CAA589929 CJW589928:CJW589929 CTS589928:CTS589929 DDO589928:DDO589929 DNK589928:DNK589929 DXG589928:DXG589929 EHC589928:EHC589929 EQY589928:EQY589929 FAU589928:FAU589929 FKQ589928:FKQ589929 FUM589928:FUM589929 GEI589928:GEI589929 GOE589928:GOE589929 GYA589928:GYA589929 HHW589928:HHW589929 HRS589928:HRS589929 IBO589928:IBO589929 ILK589928:ILK589929 IVG589928:IVG589929 JFC589928:JFC589929 JOY589928:JOY589929 JYU589928:JYU589929 KIQ589928:KIQ589929 KSM589928:KSM589929 LCI589928:LCI589929 LME589928:LME589929 LWA589928:LWA589929 MFW589928:MFW589929 MPS589928:MPS589929 MZO589928:MZO589929 NJK589928:NJK589929 NTG589928:NTG589929 ODC589928:ODC589929 OMY589928:OMY589929 OWU589928:OWU589929 PGQ589928:PGQ589929 PQM589928:PQM589929 QAI589928:QAI589929 QKE589928:QKE589929 QUA589928:QUA589929 RDW589928:RDW589929 RNS589928:RNS589929 RXO589928:RXO589929 SHK589928:SHK589929 SRG589928:SRG589929 TBC589928:TBC589929 TKY589928:TKY589929 TUU589928:TUU589929 UEQ589928:UEQ589929 UOM589928:UOM589929 UYI589928:UYI589929 VIE589928:VIE589929 VSA589928:VSA589929 WBW589928:WBW589929 WLS589928:WLS589929 WVO589928:WVO589929 G655464:G655465 JC655464:JC655465 SY655464:SY655465 ACU655464:ACU655465 AMQ655464:AMQ655465 AWM655464:AWM655465 BGI655464:BGI655465 BQE655464:BQE655465 CAA655464:CAA655465 CJW655464:CJW655465 CTS655464:CTS655465 DDO655464:DDO655465 DNK655464:DNK655465 DXG655464:DXG655465 EHC655464:EHC655465 EQY655464:EQY655465 FAU655464:FAU655465 FKQ655464:FKQ655465 FUM655464:FUM655465 GEI655464:GEI655465 GOE655464:GOE655465 GYA655464:GYA655465 HHW655464:HHW655465 HRS655464:HRS655465 IBO655464:IBO655465 ILK655464:ILK655465 IVG655464:IVG655465 JFC655464:JFC655465 JOY655464:JOY655465 JYU655464:JYU655465 KIQ655464:KIQ655465 KSM655464:KSM655465 LCI655464:LCI655465 LME655464:LME655465 LWA655464:LWA655465 MFW655464:MFW655465 MPS655464:MPS655465 MZO655464:MZO655465 NJK655464:NJK655465 NTG655464:NTG655465 ODC655464:ODC655465 OMY655464:OMY655465 OWU655464:OWU655465 PGQ655464:PGQ655465 PQM655464:PQM655465 QAI655464:QAI655465 QKE655464:QKE655465 QUA655464:QUA655465 RDW655464:RDW655465 RNS655464:RNS655465 RXO655464:RXO655465 SHK655464:SHK655465 SRG655464:SRG655465 TBC655464:TBC655465 TKY655464:TKY655465 TUU655464:TUU655465 UEQ655464:UEQ655465 UOM655464:UOM655465 UYI655464:UYI655465 VIE655464:VIE655465 VSA655464:VSA655465 WBW655464:WBW655465 WLS655464:WLS655465 WVO655464:WVO655465 G721000:G721001 JC721000:JC721001 SY721000:SY721001 ACU721000:ACU721001 AMQ721000:AMQ721001 AWM721000:AWM721001 BGI721000:BGI721001 BQE721000:BQE721001 CAA721000:CAA721001 CJW721000:CJW721001 CTS721000:CTS721001 DDO721000:DDO721001 DNK721000:DNK721001 DXG721000:DXG721001 EHC721000:EHC721001 EQY721000:EQY721001 FAU721000:FAU721001 FKQ721000:FKQ721001 FUM721000:FUM721001 GEI721000:GEI721001 GOE721000:GOE721001 GYA721000:GYA721001 HHW721000:HHW721001 HRS721000:HRS721001 IBO721000:IBO721001 ILK721000:ILK721001 IVG721000:IVG721001 JFC721000:JFC721001 JOY721000:JOY721001 JYU721000:JYU721001 KIQ721000:KIQ721001 KSM721000:KSM721001 LCI721000:LCI721001 LME721000:LME721001 LWA721000:LWA721001 MFW721000:MFW721001 MPS721000:MPS721001 MZO721000:MZO721001 NJK721000:NJK721001 NTG721000:NTG721001 ODC721000:ODC721001 OMY721000:OMY721001 OWU721000:OWU721001 PGQ721000:PGQ721001 PQM721000:PQM721001 QAI721000:QAI721001 QKE721000:QKE721001 QUA721000:QUA721001 RDW721000:RDW721001 RNS721000:RNS721001 RXO721000:RXO721001 SHK721000:SHK721001 SRG721000:SRG721001 TBC721000:TBC721001 TKY721000:TKY721001 TUU721000:TUU721001 UEQ721000:UEQ721001 UOM721000:UOM721001 UYI721000:UYI721001 VIE721000:VIE721001 VSA721000:VSA721001 WBW721000:WBW721001 WLS721000:WLS721001 WVO721000:WVO721001 G786536:G786537 JC786536:JC786537 SY786536:SY786537 ACU786536:ACU786537 AMQ786536:AMQ786537 AWM786536:AWM786537 BGI786536:BGI786537 BQE786536:BQE786537 CAA786536:CAA786537 CJW786536:CJW786537 CTS786536:CTS786537 DDO786536:DDO786537 DNK786536:DNK786537 DXG786536:DXG786537 EHC786536:EHC786537 EQY786536:EQY786537 FAU786536:FAU786537 FKQ786536:FKQ786537 FUM786536:FUM786537 GEI786536:GEI786537 GOE786536:GOE786537 GYA786536:GYA786537 HHW786536:HHW786537 HRS786536:HRS786537 IBO786536:IBO786537 ILK786536:ILK786537 IVG786536:IVG786537 JFC786536:JFC786537 JOY786536:JOY786537 JYU786536:JYU786537 KIQ786536:KIQ786537 KSM786536:KSM786537 LCI786536:LCI786537 LME786536:LME786537 LWA786536:LWA786537 MFW786536:MFW786537 MPS786536:MPS786537 MZO786536:MZO786537 NJK786536:NJK786537 NTG786536:NTG786537 ODC786536:ODC786537 OMY786536:OMY786537 OWU786536:OWU786537 PGQ786536:PGQ786537 PQM786536:PQM786537 QAI786536:QAI786537 QKE786536:QKE786537 QUA786536:QUA786537 RDW786536:RDW786537 RNS786536:RNS786537 RXO786536:RXO786537 SHK786536:SHK786537 SRG786536:SRG786537 TBC786536:TBC786537 TKY786536:TKY786537 TUU786536:TUU786537 UEQ786536:UEQ786537 UOM786536:UOM786537 UYI786536:UYI786537 VIE786536:VIE786537 VSA786536:VSA786537 WBW786536:WBW786537 WLS786536:WLS786537 WVO786536:WVO786537 G852072:G852073 JC852072:JC852073 SY852072:SY852073 ACU852072:ACU852073 AMQ852072:AMQ852073 AWM852072:AWM852073 BGI852072:BGI852073 BQE852072:BQE852073 CAA852072:CAA852073 CJW852072:CJW852073 CTS852072:CTS852073 DDO852072:DDO852073 DNK852072:DNK852073 DXG852072:DXG852073 EHC852072:EHC852073 EQY852072:EQY852073 FAU852072:FAU852073 FKQ852072:FKQ852073 FUM852072:FUM852073 GEI852072:GEI852073 GOE852072:GOE852073 GYA852072:GYA852073 HHW852072:HHW852073 HRS852072:HRS852073 IBO852072:IBO852073 ILK852072:ILK852073 IVG852072:IVG852073 JFC852072:JFC852073 JOY852072:JOY852073 JYU852072:JYU852073 KIQ852072:KIQ852073 KSM852072:KSM852073 LCI852072:LCI852073 LME852072:LME852073 LWA852072:LWA852073 MFW852072:MFW852073 MPS852072:MPS852073 MZO852072:MZO852073 NJK852072:NJK852073 NTG852072:NTG852073 ODC852072:ODC852073 OMY852072:OMY852073 OWU852072:OWU852073 PGQ852072:PGQ852073 PQM852072:PQM852073 QAI852072:QAI852073 QKE852072:QKE852073 QUA852072:QUA852073 RDW852072:RDW852073 RNS852072:RNS852073 RXO852072:RXO852073 SHK852072:SHK852073 SRG852072:SRG852073 TBC852072:TBC852073 TKY852072:TKY852073 TUU852072:TUU852073 UEQ852072:UEQ852073 UOM852072:UOM852073 UYI852072:UYI852073 VIE852072:VIE852073 VSA852072:VSA852073 WBW852072:WBW852073 WLS852072:WLS852073 WVO852072:WVO852073 G917608:G917609 JC917608:JC917609 SY917608:SY917609 ACU917608:ACU917609 AMQ917608:AMQ917609 AWM917608:AWM917609 BGI917608:BGI917609 BQE917608:BQE917609 CAA917608:CAA917609 CJW917608:CJW917609 CTS917608:CTS917609 DDO917608:DDO917609 DNK917608:DNK917609 DXG917608:DXG917609 EHC917608:EHC917609 EQY917608:EQY917609 FAU917608:FAU917609 FKQ917608:FKQ917609 FUM917608:FUM917609 GEI917608:GEI917609 GOE917608:GOE917609 GYA917608:GYA917609 HHW917608:HHW917609 HRS917608:HRS917609 IBO917608:IBO917609 ILK917608:ILK917609 IVG917608:IVG917609 JFC917608:JFC917609 JOY917608:JOY917609 JYU917608:JYU917609 KIQ917608:KIQ917609 KSM917608:KSM917609 LCI917608:LCI917609 LME917608:LME917609 LWA917608:LWA917609 MFW917608:MFW917609 MPS917608:MPS917609 MZO917608:MZO917609 NJK917608:NJK917609 NTG917608:NTG917609 ODC917608:ODC917609 OMY917608:OMY917609 OWU917608:OWU917609 PGQ917608:PGQ917609 PQM917608:PQM917609 QAI917608:QAI917609 QKE917608:QKE917609 QUA917608:QUA917609 RDW917608:RDW917609 RNS917608:RNS917609 RXO917608:RXO917609 SHK917608:SHK917609 SRG917608:SRG917609 TBC917608:TBC917609 TKY917608:TKY917609 TUU917608:TUU917609 UEQ917608:UEQ917609 UOM917608:UOM917609 UYI917608:UYI917609 VIE917608:VIE917609 VSA917608:VSA917609 WBW917608:WBW917609 WLS917608:WLS917609 WVO917608:WVO917609 G983144:G983145 JC983144:JC983145 SY983144:SY983145 ACU983144:ACU983145 AMQ983144:AMQ983145 AWM983144:AWM983145 BGI983144:BGI983145 BQE983144:BQE983145 CAA983144:CAA983145 CJW983144:CJW983145 CTS983144:CTS983145 DDO983144:DDO983145 DNK983144:DNK983145 DXG983144:DXG983145 EHC983144:EHC983145 EQY983144:EQY983145 FAU983144:FAU983145 FKQ983144:FKQ983145 FUM983144:FUM983145 GEI983144:GEI983145 GOE983144:GOE983145 GYA983144:GYA983145 HHW983144:HHW983145 HRS983144:HRS983145 IBO983144:IBO983145 ILK983144:ILK983145 IVG983144:IVG983145 JFC983144:JFC983145 JOY983144:JOY983145 JYU983144:JYU983145 KIQ983144:KIQ983145 KSM983144:KSM983145 LCI983144:LCI983145 LME983144:LME983145 LWA983144:LWA983145 MFW983144:MFW983145 MPS983144:MPS983145 MZO983144:MZO983145 NJK983144:NJK983145 NTG983144:NTG983145 ODC983144:ODC983145 OMY983144:OMY983145 OWU983144:OWU983145 PGQ983144:PGQ983145 PQM983144:PQM983145 QAI983144:QAI983145 QKE983144:QKE983145 QUA983144:QUA983145 RDW983144:RDW983145 RNS983144:RNS983145 RXO983144:RXO983145 SHK983144:SHK983145 SRG983144:SRG983145 TBC983144:TBC983145 TKY983144:TKY983145 TUU983144:TUU983145 UEQ983144:UEQ983145 UOM983144:UOM983145 UYI983144:UYI983145 VIE983144:VIE983145 VSA983144:VSA983145 WBW983144:WBW983145 WLS983144:WLS983145 WVO983144:WVO983145 P104 JL104 TH104 ADD104 AMZ104 AWV104 BGR104 BQN104 CAJ104 CKF104 CUB104 DDX104 DNT104 DXP104 EHL104 ERH104 FBD104 FKZ104 FUV104 GER104 GON104 GYJ104 HIF104 HSB104 IBX104 ILT104 IVP104 JFL104 JPH104 JZD104 KIZ104 KSV104 LCR104 LMN104 LWJ104 MGF104 MQB104 MZX104 NJT104 NTP104 ODL104 ONH104 OXD104 PGZ104 PQV104 QAR104 QKN104 QUJ104 REF104 ROB104 RXX104 SHT104 SRP104 TBL104 TLH104 TVD104 UEZ104 UOV104 UYR104 VIN104 VSJ104 WCF104 WMB104 WVX104 P65640 JL65640 TH65640 ADD65640 AMZ65640 AWV65640 BGR65640 BQN65640 CAJ65640 CKF65640 CUB65640 DDX65640 DNT65640 DXP65640 EHL65640 ERH65640 FBD65640 FKZ65640 FUV65640 GER65640 GON65640 GYJ65640 HIF65640 HSB65640 IBX65640 ILT65640 IVP65640 JFL65640 JPH65640 JZD65640 KIZ65640 KSV65640 LCR65640 LMN65640 LWJ65640 MGF65640 MQB65640 MZX65640 NJT65640 NTP65640 ODL65640 ONH65640 OXD65640 PGZ65640 PQV65640 QAR65640 QKN65640 QUJ65640 REF65640 ROB65640 RXX65640 SHT65640 SRP65640 TBL65640 TLH65640 TVD65640 UEZ65640 UOV65640 UYR65640 VIN65640 VSJ65640 WCF65640 WMB65640 WVX65640 P131176 JL131176 TH131176 ADD131176 AMZ131176 AWV131176 BGR131176 BQN131176 CAJ131176 CKF131176 CUB131176 DDX131176 DNT131176 DXP131176 EHL131176 ERH131176 FBD131176 FKZ131176 FUV131176 GER131176 GON131176 GYJ131176 HIF131176 HSB131176 IBX131176 ILT131176 IVP131176 JFL131176 JPH131176 JZD131176 KIZ131176 KSV131176 LCR131176 LMN131176 LWJ131176 MGF131176 MQB131176 MZX131176 NJT131176 NTP131176 ODL131176 ONH131176 OXD131176 PGZ131176 PQV131176 QAR131176 QKN131176 QUJ131176 REF131176 ROB131176 RXX131176 SHT131176 SRP131176 TBL131176 TLH131176 TVD131176 UEZ131176 UOV131176 UYR131176 VIN131176 VSJ131176 WCF131176 WMB131176 WVX131176 P196712 JL196712 TH196712 ADD196712 AMZ196712 AWV196712 BGR196712 BQN196712 CAJ196712 CKF196712 CUB196712 DDX196712 DNT196712 DXP196712 EHL196712 ERH196712 FBD196712 FKZ196712 FUV196712 GER196712 GON196712 GYJ196712 HIF196712 HSB196712 IBX196712 ILT196712 IVP196712 JFL196712 JPH196712 JZD196712 KIZ196712 KSV196712 LCR196712 LMN196712 LWJ196712 MGF196712 MQB196712 MZX196712 NJT196712 NTP196712 ODL196712 ONH196712 OXD196712 PGZ196712 PQV196712 QAR196712 QKN196712 QUJ196712 REF196712 ROB196712 RXX196712 SHT196712 SRP196712 TBL196712 TLH196712 TVD196712 UEZ196712 UOV196712 UYR196712 VIN196712 VSJ196712 WCF196712 WMB196712 WVX196712 P262248 JL262248 TH262248 ADD262248 AMZ262248 AWV262248 BGR262248 BQN262248 CAJ262248 CKF262248 CUB262248 DDX262248 DNT262248 DXP262248 EHL262248 ERH262248 FBD262248 FKZ262248 FUV262248 GER262248 GON262248 GYJ262248 HIF262248 HSB262248 IBX262248 ILT262248 IVP262248 JFL262248 JPH262248 JZD262248 KIZ262248 KSV262248 LCR262248 LMN262248 LWJ262248 MGF262248 MQB262248 MZX262248 NJT262248 NTP262248 ODL262248 ONH262248 OXD262248 PGZ262248 PQV262248 QAR262248 QKN262248 QUJ262248 REF262248 ROB262248 RXX262248 SHT262248 SRP262248 TBL262248 TLH262248 TVD262248 UEZ262248 UOV262248 UYR262248 VIN262248 VSJ262248 WCF262248 WMB262248 WVX262248 P327784 JL327784 TH327784 ADD327784 AMZ327784 AWV327784 BGR327784 BQN327784 CAJ327784 CKF327784 CUB327784 DDX327784 DNT327784 DXP327784 EHL327784 ERH327784 FBD327784 FKZ327784 FUV327784 GER327784 GON327784 GYJ327784 HIF327784 HSB327784 IBX327784 ILT327784 IVP327784 JFL327784 JPH327784 JZD327784 KIZ327784 KSV327784 LCR327784 LMN327784 LWJ327784 MGF327784 MQB327784 MZX327784 NJT327784 NTP327784 ODL327784 ONH327784 OXD327784 PGZ327784 PQV327784 QAR327784 QKN327784 QUJ327784 REF327784 ROB327784 RXX327784 SHT327784 SRP327784 TBL327784 TLH327784 TVD327784 UEZ327784 UOV327784 UYR327784 VIN327784 VSJ327784 WCF327784 WMB327784 WVX327784 P393320 JL393320 TH393320 ADD393320 AMZ393320 AWV393320 BGR393320 BQN393320 CAJ393320 CKF393320 CUB393320 DDX393320 DNT393320 DXP393320 EHL393320 ERH393320 FBD393320 FKZ393320 FUV393320 GER393320 GON393320 GYJ393320 HIF393320 HSB393320 IBX393320 ILT393320 IVP393320 JFL393320 JPH393320 JZD393320 KIZ393320 KSV393320 LCR393320 LMN393320 LWJ393320 MGF393320 MQB393320 MZX393320 NJT393320 NTP393320 ODL393320 ONH393320 OXD393320 PGZ393320 PQV393320 QAR393320 QKN393320 QUJ393320 REF393320 ROB393320 RXX393320 SHT393320 SRP393320 TBL393320 TLH393320 TVD393320 UEZ393320 UOV393320 UYR393320 VIN393320 VSJ393320 WCF393320 WMB393320 WVX393320 P458856 JL458856 TH458856 ADD458856 AMZ458856 AWV458856 BGR458856 BQN458856 CAJ458856 CKF458856 CUB458856 DDX458856 DNT458856 DXP458856 EHL458856 ERH458856 FBD458856 FKZ458856 FUV458856 GER458856 GON458856 GYJ458856 HIF458856 HSB458856 IBX458856 ILT458856 IVP458856 JFL458856 JPH458856 JZD458856 KIZ458856 KSV458856 LCR458856 LMN458856 LWJ458856 MGF458856 MQB458856 MZX458856 NJT458856 NTP458856 ODL458856 ONH458856 OXD458856 PGZ458856 PQV458856 QAR458856 QKN458856 QUJ458856 REF458856 ROB458856 RXX458856 SHT458856 SRP458856 TBL458856 TLH458856 TVD458856 UEZ458856 UOV458856 UYR458856 VIN458856 VSJ458856 WCF458856 WMB458856 WVX458856 P524392 JL524392 TH524392 ADD524392 AMZ524392 AWV524392 BGR524392 BQN524392 CAJ524392 CKF524392 CUB524392 DDX524392 DNT524392 DXP524392 EHL524392 ERH524392 FBD524392 FKZ524392 FUV524392 GER524392 GON524392 GYJ524392 HIF524392 HSB524392 IBX524392 ILT524392 IVP524392 JFL524392 JPH524392 JZD524392 KIZ524392 KSV524392 LCR524392 LMN524392 LWJ524392 MGF524392 MQB524392 MZX524392 NJT524392 NTP524392 ODL524392 ONH524392 OXD524392 PGZ524392 PQV524392 QAR524392 QKN524392 QUJ524392 REF524392 ROB524392 RXX524392 SHT524392 SRP524392 TBL524392 TLH524392 TVD524392 UEZ524392 UOV524392 UYR524392 VIN524392 VSJ524392 WCF524392 WMB524392 WVX524392 P589928 JL589928 TH589928 ADD589928 AMZ589928 AWV589928 BGR589928 BQN589928 CAJ589928 CKF589928 CUB589928 DDX589928 DNT589928 DXP589928 EHL589928 ERH589928 FBD589928 FKZ589928 FUV589928 GER589928 GON589928 GYJ589928 HIF589928 HSB589928 IBX589928 ILT589928 IVP589928 JFL589928 JPH589928 JZD589928 KIZ589928 KSV589928 LCR589928 LMN589928 LWJ589928 MGF589928 MQB589928 MZX589928 NJT589928 NTP589928 ODL589928 ONH589928 OXD589928 PGZ589928 PQV589928 QAR589928 QKN589928 QUJ589928 REF589928 ROB589928 RXX589928 SHT589928 SRP589928 TBL589928 TLH589928 TVD589928 UEZ589928 UOV589928 UYR589928 VIN589928 VSJ589928 WCF589928 WMB589928 WVX589928 P655464 JL655464 TH655464 ADD655464 AMZ655464 AWV655464 BGR655464 BQN655464 CAJ655464 CKF655464 CUB655464 DDX655464 DNT655464 DXP655464 EHL655464 ERH655464 FBD655464 FKZ655464 FUV655464 GER655464 GON655464 GYJ655464 HIF655464 HSB655464 IBX655464 ILT655464 IVP655464 JFL655464 JPH655464 JZD655464 KIZ655464 KSV655464 LCR655464 LMN655464 LWJ655464 MGF655464 MQB655464 MZX655464 NJT655464 NTP655464 ODL655464 ONH655464 OXD655464 PGZ655464 PQV655464 QAR655464 QKN655464 QUJ655464 REF655464 ROB655464 RXX655464 SHT655464 SRP655464 TBL655464 TLH655464 TVD655464 UEZ655464 UOV655464 UYR655464 VIN655464 VSJ655464 WCF655464 WMB655464 WVX655464 P721000 JL721000 TH721000 ADD721000 AMZ721000 AWV721000 BGR721000 BQN721000 CAJ721000 CKF721000 CUB721000 DDX721000 DNT721000 DXP721000 EHL721000 ERH721000 FBD721000 FKZ721000 FUV721000 GER721000 GON721000 GYJ721000 HIF721000 HSB721000 IBX721000 ILT721000 IVP721000 JFL721000 JPH721000 JZD721000 KIZ721000 KSV721000 LCR721000 LMN721000 LWJ721000 MGF721000 MQB721000 MZX721000 NJT721000 NTP721000 ODL721000 ONH721000 OXD721000 PGZ721000 PQV721000 QAR721000 QKN721000 QUJ721000 REF721000 ROB721000 RXX721000 SHT721000 SRP721000 TBL721000 TLH721000 TVD721000 UEZ721000 UOV721000 UYR721000 VIN721000 VSJ721000 WCF721000 WMB721000 WVX721000 P786536 JL786536 TH786536 ADD786536 AMZ786536 AWV786536 BGR786536 BQN786536 CAJ786536 CKF786536 CUB786536 DDX786536 DNT786536 DXP786536 EHL786536 ERH786536 FBD786536 FKZ786536 FUV786536 GER786536 GON786536 GYJ786536 HIF786536 HSB786536 IBX786536 ILT786536 IVP786536 JFL786536 JPH786536 JZD786536 KIZ786536 KSV786536 LCR786536 LMN786536 LWJ786536 MGF786536 MQB786536 MZX786536 NJT786536 NTP786536 ODL786536 ONH786536 OXD786536 PGZ786536 PQV786536 QAR786536 QKN786536 QUJ786536 REF786536 ROB786536 RXX786536 SHT786536 SRP786536 TBL786536 TLH786536 TVD786536 UEZ786536 UOV786536 UYR786536 VIN786536 VSJ786536 WCF786536 WMB786536 WVX786536 P852072 JL852072 TH852072 ADD852072 AMZ852072 AWV852072 BGR852072 BQN852072 CAJ852072 CKF852072 CUB852072 DDX852072 DNT852072 DXP852072 EHL852072 ERH852072 FBD852072 FKZ852072 FUV852072 GER852072 GON852072 GYJ852072 HIF852072 HSB852072 IBX852072 ILT852072 IVP852072 JFL852072 JPH852072 JZD852072 KIZ852072 KSV852072 LCR852072 LMN852072 LWJ852072 MGF852072 MQB852072 MZX852072 NJT852072 NTP852072 ODL852072 ONH852072 OXD852072 PGZ852072 PQV852072 QAR852072 QKN852072 QUJ852072 REF852072 ROB852072 RXX852072 SHT852072 SRP852072 TBL852072 TLH852072 TVD852072 UEZ852072 UOV852072 UYR852072 VIN852072 VSJ852072 WCF852072 WMB852072 WVX852072 P917608 JL917608 TH917608 ADD917608 AMZ917608 AWV917608 BGR917608 BQN917608 CAJ917608 CKF917608 CUB917608 DDX917608 DNT917608 DXP917608 EHL917608 ERH917608 FBD917608 FKZ917608 FUV917608 GER917608 GON917608 GYJ917608 HIF917608 HSB917608 IBX917608 ILT917608 IVP917608 JFL917608 JPH917608 JZD917608 KIZ917608 KSV917608 LCR917608 LMN917608 LWJ917608 MGF917608 MQB917608 MZX917608 NJT917608 NTP917608 ODL917608 ONH917608 OXD917608 PGZ917608 PQV917608 QAR917608 QKN917608 QUJ917608 REF917608 ROB917608 RXX917608 SHT917608 SRP917608 TBL917608 TLH917608 TVD917608 UEZ917608 UOV917608 UYR917608 VIN917608 VSJ917608 WCF917608 WMB917608 WVX917608 P983144 JL983144 TH983144 ADD983144 AMZ983144 AWV983144 BGR983144 BQN983144 CAJ983144 CKF983144 CUB983144 DDX983144 DNT983144 DXP983144 EHL983144 ERH983144 FBD983144 FKZ983144 FUV983144 GER983144 GON983144 GYJ983144 HIF983144 HSB983144 IBX983144 ILT983144 IVP983144 JFL983144 JPH983144 JZD983144 KIZ983144 KSV983144 LCR983144 LMN983144 LWJ983144 MGF983144 MQB983144 MZX983144 NJT983144 NTP983144 ODL983144 ONH983144 OXD983144 PGZ983144 PQV983144 QAR983144 QKN983144 QUJ983144 REF983144 ROB983144 RXX983144 SHT983144 SRP983144 TBL983144 TLH983144 TVD983144 UEZ983144 UOV983144 UYR983144 VIN983144 VSJ983144 WCF983144 WMB983144 WVX983144 X104 JT104 TP104 ADL104 ANH104 AXD104 BGZ104 BQV104 CAR104 CKN104 CUJ104 DEF104 DOB104 DXX104 EHT104 ERP104 FBL104 FLH104 FVD104 GEZ104 GOV104 GYR104 HIN104 HSJ104 ICF104 IMB104 IVX104 JFT104 JPP104 JZL104 KJH104 KTD104 LCZ104 LMV104 LWR104 MGN104 MQJ104 NAF104 NKB104 NTX104 ODT104 ONP104 OXL104 PHH104 PRD104 QAZ104 QKV104 QUR104 REN104 ROJ104 RYF104 SIB104 SRX104 TBT104 TLP104 TVL104 UFH104 UPD104 UYZ104 VIV104 VSR104 WCN104 WMJ104 WWF104 X65640 JT65640 TP65640 ADL65640 ANH65640 AXD65640 BGZ65640 BQV65640 CAR65640 CKN65640 CUJ65640 DEF65640 DOB65640 DXX65640 EHT65640 ERP65640 FBL65640 FLH65640 FVD65640 GEZ65640 GOV65640 GYR65640 HIN65640 HSJ65640 ICF65640 IMB65640 IVX65640 JFT65640 JPP65640 JZL65640 KJH65640 KTD65640 LCZ65640 LMV65640 LWR65640 MGN65640 MQJ65640 NAF65640 NKB65640 NTX65640 ODT65640 ONP65640 OXL65640 PHH65640 PRD65640 QAZ65640 QKV65640 QUR65640 REN65640 ROJ65640 RYF65640 SIB65640 SRX65640 TBT65640 TLP65640 TVL65640 UFH65640 UPD65640 UYZ65640 VIV65640 VSR65640 WCN65640 WMJ65640 WWF65640 X131176 JT131176 TP131176 ADL131176 ANH131176 AXD131176 BGZ131176 BQV131176 CAR131176 CKN131176 CUJ131176 DEF131176 DOB131176 DXX131176 EHT131176 ERP131176 FBL131176 FLH131176 FVD131176 GEZ131176 GOV131176 GYR131176 HIN131176 HSJ131176 ICF131176 IMB131176 IVX131176 JFT131176 JPP131176 JZL131176 KJH131176 KTD131176 LCZ131176 LMV131176 LWR131176 MGN131176 MQJ131176 NAF131176 NKB131176 NTX131176 ODT131176 ONP131176 OXL131176 PHH131176 PRD131176 QAZ131176 QKV131176 QUR131176 REN131176 ROJ131176 RYF131176 SIB131176 SRX131176 TBT131176 TLP131176 TVL131176 UFH131176 UPD131176 UYZ131176 VIV131176 VSR131176 WCN131176 WMJ131176 WWF131176 X196712 JT196712 TP196712 ADL196712 ANH196712 AXD196712 BGZ196712 BQV196712 CAR196712 CKN196712 CUJ196712 DEF196712 DOB196712 DXX196712 EHT196712 ERP196712 FBL196712 FLH196712 FVD196712 GEZ196712 GOV196712 GYR196712 HIN196712 HSJ196712 ICF196712 IMB196712 IVX196712 JFT196712 JPP196712 JZL196712 KJH196712 KTD196712 LCZ196712 LMV196712 LWR196712 MGN196712 MQJ196712 NAF196712 NKB196712 NTX196712 ODT196712 ONP196712 OXL196712 PHH196712 PRD196712 QAZ196712 QKV196712 QUR196712 REN196712 ROJ196712 RYF196712 SIB196712 SRX196712 TBT196712 TLP196712 TVL196712 UFH196712 UPD196712 UYZ196712 VIV196712 VSR196712 WCN196712 WMJ196712 WWF196712 X262248 JT262248 TP262248 ADL262248 ANH262248 AXD262248 BGZ262248 BQV262248 CAR262248 CKN262248 CUJ262248 DEF262248 DOB262248 DXX262248 EHT262248 ERP262248 FBL262248 FLH262248 FVD262248 GEZ262248 GOV262248 GYR262248 HIN262248 HSJ262248 ICF262248 IMB262248 IVX262248 JFT262248 JPP262248 JZL262248 KJH262248 KTD262248 LCZ262248 LMV262248 LWR262248 MGN262248 MQJ262248 NAF262248 NKB262248 NTX262248 ODT262248 ONP262248 OXL262248 PHH262248 PRD262248 QAZ262248 QKV262248 QUR262248 REN262248 ROJ262248 RYF262248 SIB262248 SRX262248 TBT262248 TLP262248 TVL262248 UFH262248 UPD262248 UYZ262248 VIV262248 VSR262248 WCN262248 WMJ262248 WWF262248 X327784 JT327784 TP327784 ADL327784 ANH327784 AXD327784 BGZ327784 BQV327784 CAR327784 CKN327784 CUJ327784 DEF327784 DOB327784 DXX327784 EHT327784 ERP327784 FBL327784 FLH327784 FVD327784 GEZ327784 GOV327784 GYR327784 HIN327784 HSJ327784 ICF327784 IMB327784 IVX327784 JFT327784 JPP327784 JZL327784 KJH327784 KTD327784 LCZ327784 LMV327784 LWR327784 MGN327784 MQJ327784 NAF327784 NKB327784 NTX327784 ODT327784 ONP327784 OXL327784 PHH327784 PRD327784 QAZ327784 QKV327784 QUR327784 REN327784 ROJ327784 RYF327784 SIB327784 SRX327784 TBT327784 TLP327784 TVL327784 UFH327784 UPD327784 UYZ327784 VIV327784 VSR327784 WCN327784 WMJ327784 WWF327784 X393320 JT393320 TP393320 ADL393320 ANH393320 AXD393320 BGZ393320 BQV393320 CAR393320 CKN393320 CUJ393320 DEF393320 DOB393320 DXX393320 EHT393320 ERP393320 FBL393320 FLH393320 FVD393320 GEZ393320 GOV393320 GYR393320 HIN393320 HSJ393320 ICF393320 IMB393320 IVX393320 JFT393320 JPP393320 JZL393320 KJH393320 KTD393320 LCZ393320 LMV393320 LWR393320 MGN393320 MQJ393320 NAF393320 NKB393320 NTX393320 ODT393320 ONP393320 OXL393320 PHH393320 PRD393320 QAZ393320 QKV393320 QUR393320 REN393320 ROJ393320 RYF393320 SIB393320 SRX393320 TBT393320 TLP393320 TVL393320 UFH393320 UPD393320 UYZ393320 VIV393320 VSR393320 WCN393320 WMJ393320 WWF393320 X458856 JT458856 TP458856 ADL458856 ANH458856 AXD458856 BGZ458856 BQV458856 CAR458856 CKN458856 CUJ458856 DEF458856 DOB458856 DXX458856 EHT458856 ERP458856 FBL458856 FLH458856 FVD458856 GEZ458856 GOV458856 GYR458856 HIN458856 HSJ458856 ICF458856 IMB458856 IVX458856 JFT458856 JPP458856 JZL458856 KJH458856 KTD458856 LCZ458856 LMV458856 LWR458856 MGN458856 MQJ458856 NAF458856 NKB458856 NTX458856 ODT458856 ONP458856 OXL458856 PHH458856 PRD458856 QAZ458856 QKV458856 QUR458856 REN458856 ROJ458856 RYF458856 SIB458856 SRX458856 TBT458856 TLP458856 TVL458856 UFH458856 UPD458856 UYZ458856 VIV458856 VSR458856 WCN458856 WMJ458856 WWF458856 X524392 JT524392 TP524392 ADL524392 ANH524392 AXD524392 BGZ524392 BQV524392 CAR524392 CKN524392 CUJ524392 DEF524392 DOB524392 DXX524392 EHT524392 ERP524392 FBL524392 FLH524392 FVD524392 GEZ524392 GOV524392 GYR524392 HIN524392 HSJ524392 ICF524392 IMB524392 IVX524392 JFT524392 JPP524392 JZL524392 KJH524392 KTD524392 LCZ524392 LMV524392 LWR524392 MGN524392 MQJ524392 NAF524392 NKB524392 NTX524392 ODT524392 ONP524392 OXL524392 PHH524392 PRD524392 QAZ524392 QKV524392 QUR524392 REN524392 ROJ524392 RYF524392 SIB524392 SRX524392 TBT524392 TLP524392 TVL524392 UFH524392 UPD524392 UYZ524392 VIV524392 VSR524392 WCN524392 WMJ524392 WWF524392 X589928 JT589928 TP589928 ADL589928 ANH589928 AXD589928 BGZ589928 BQV589928 CAR589928 CKN589928 CUJ589928 DEF589928 DOB589928 DXX589928 EHT589928 ERP589928 FBL589928 FLH589928 FVD589928 GEZ589928 GOV589928 GYR589928 HIN589928 HSJ589928 ICF589928 IMB589928 IVX589928 JFT589928 JPP589928 JZL589928 KJH589928 KTD589928 LCZ589928 LMV589928 LWR589928 MGN589928 MQJ589928 NAF589928 NKB589928 NTX589928 ODT589928 ONP589928 OXL589928 PHH589928 PRD589928 QAZ589928 QKV589928 QUR589928 REN589928 ROJ589928 RYF589928 SIB589928 SRX589928 TBT589928 TLP589928 TVL589928 UFH589928 UPD589928 UYZ589928 VIV589928 VSR589928 WCN589928 WMJ589928 WWF589928 X655464 JT655464 TP655464 ADL655464 ANH655464 AXD655464 BGZ655464 BQV655464 CAR655464 CKN655464 CUJ655464 DEF655464 DOB655464 DXX655464 EHT655464 ERP655464 FBL655464 FLH655464 FVD655464 GEZ655464 GOV655464 GYR655464 HIN655464 HSJ655464 ICF655464 IMB655464 IVX655464 JFT655464 JPP655464 JZL655464 KJH655464 KTD655464 LCZ655464 LMV655464 LWR655464 MGN655464 MQJ655464 NAF655464 NKB655464 NTX655464 ODT655464 ONP655464 OXL655464 PHH655464 PRD655464 QAZ655464 QKV655464 QUR655464 REN655464 ROJ655464 RYF655464 SIB655464 SRX655464 TBT655464 TLP655464 TVL655464 UFH655464 UPD655464 UYZ655464 VIV655464 VSR655464 WCN655464 WMJ655464 WWF655464 X721000 JT721000 TP721000 ADL721000 ANH721000 AXD721000 BGZ721000 BQV721000 CAR721000 CKN721000 CUJ721000 DEF721000 DOB721000 DXX721000 EHT721000 ERP721000 FBL721000 FLH721000 FVD721000 GEZ721000 GOV721000 GYR721000 HIN721000 HSJ721000 ICF721000 IMB721000 IVX721000 JFT721000 JPP721000 JZL721000 KJH721000 KTD721000 LCZ721000 LMV721000 LWR721000 MGN721000 MQJ721000 NAF721000 NKB721000 NTX721000 ODT721000 ONP721000 OXL721000 PHH721000 PRD721000 QAZ721000 QKV721000 QUR721000 REN721000 ROJ721000 RYF721000 SIB721000 SRX721000 TBT721000 TLP721000 TVL721000 UFH721000 UPD721000 UYZ721000 VIV721000 VSR721000 WCN721000 WMJ721000 WWF721000 X786536 JT786536 TP786536 ADL786536 ANH786536 AXD786536 BGZ786536 BQV786536 CAR786536 CKN786536 CUJ786536 DEF786536 DOB786536 DXX786536 EHT786536 ERP786536 FBL786536 FLH786536 FVD786536 GEZ786536 GOV786536 GYR786536 HIN786536 HSJ786536 ICF786536 IMB786536 IVX786536 JFT786536 JPP786536 JZL786536 KJH786536 KTD786536 LCZ786536 LMV786536 LWR786536 MGN786536 MQJ786536 NAF786536 NKB786536 NTX786536 ODT786536 ONP786536 OXL786536 PHH786536 PRD786536 QAZ786536 QKV786536 QUR786536 REN786536 ROJ786536 RYF786536 SIB786536 SRX786536 TBT786536 TLP786536 TVL786536 UFH786536 UPD786536 UYZ786536 VIV786536 VSR786536 WCN786536 WMJ786536 WWF786536 X852072 JT852072 TP852072 ADL852072 ANH852072 AXD852072 BGZ852072 BQV852072 CAR852072 CKN852072 CUJ852072 DEF852072 DOB852072 DXX852072 EHT852072 ERP852072 FBL852072 FLH852072 FVD852072 GEZ852072 GOV852072 GYR852072 HIN852072 HSJ852072 ICF852072 IMB852072 IVX852072 JFT852072 JPP852072 JZL852072 KJH852072 KTD852072 LCZ852072 LMV852072 LWR852072 MGN852072 MQJ852072 NAF852072 NKB852072 NTX852072 ODT852072 ONP852072 OXL852072 PHH852072 PRD852072 QAZ852072 QKV852072 QUR852072 REN852072 ROJ852072 RYF852072 SIB852072 SRX852072 TBT852072 TLP852072 TVL852072 UFH852072 UPD852072 UYZ852072 VIV852072 VSR852072 WCN852072 WMJ852072 WWF852072 X917608 JT917608 TP917608 ADL917608 ANH917608 AXD917608 BGZ917608 BQV917608 CAR917608 CKN917608 CUJ917608 DEF917608 DOB917608 DXX917608 EHT917608 ERP917608 FBL917608 FLH917608 FVD917608 GEZ917608 GOV917608 GYR917608 HIN917608 HSJ917608 ICF917608 IMB917608 IVX917608 JFT917608 JPP917608 JZL917608 KJH917608 KTD917608 LCZ917608 LMV917608 LWR917608 MGN917608 MQJ917608 NAF917608 NKB917608 NTX917608 ODT917608 ONP917608 OXL917608 PHH917608 PRD917608 QAZ917608 QKV917608 QUR917608 REN917608 ROJ917608 RYF917608 SIB917608 SRX917608 TBT917608 TLP917608 TVL917608 UFH917608 UPD917608 UYZ917608 VIV917608 VSR917608 WCN917608 WMJ917608 WWF917608 X983144 JT983144 TP983144 ADL983144 ANH983144 AXD983144 BGZ983144 BQV983144 CAR983144 CKN983144 CUJ983144 DEF983144 DOB983144 DXX983144 EHT983144 ERP983144 FBL983144 FLH983144 FVD983144 GEZ983144 GOV983144 GYR983144 HIN983144 HSJ983144 ICF983144 IMB983144 IVX983144 JFT983144 JPP983144 JZL983144 KJH983144 KTD983144 LCZ983144 LMV983144 LWR983144 MGN983144 MQJ983144 NAF983144 NKB983144 NTX983144 ODT983144 ONP983144 OXL983144 PHH983144 PRD983144 QAZ983144 QKV983144 QUR983144 REN983144 ROJ983144 RYF983144 SIB983144 SRX983144 TBT983144 TLP983144 TVL983144 UFH983144 UPD983144 UYZ983144 VIV983144 VSR983144 WCN983144 WMJ983144 WWF983144 N106:N109 JJ106:JJ109 TF106:TF109 ADB106:ADB109 AMX106:AMX109 AWT106:AWT109 BGP106:BGP109 BQL106:BQL109 CAH106:CAH109 CKD106:CKD109 CTZ106:CTZ109 DDV106:DDV109 DNR106:DNR109 DXN106:DXN109 EHJ106:EHJ109 ERF106:ERF109 FBB106:FBB109 FKX106:FKX109 FUT106:FUT109 GEP106:GEP109 GOL106:GOL109 GYH106:GYH109 HID106:HID109 HRZ106:HRZ109 IBV106:IBV109 ILR106:ILR109 IVN106:IVN109 JFJ106:JFJ109 JPF106:JPF109 JZB106:JZB109 KIX106:KIX109 KST106:KST109 LCP106:LCP109 LML106:LML109 LWH106:LWH109 MGD106:MGD109 MPZ106:MPZ109 MZV106:MZV109 NJR106:NJR109 NTN106:NTN109 ODJ106:ODJ109 ONF106:ONF109 OXB106:OXB109 PGX106:PGX109 PQT106:PQT109 QAP106:QAP109 QKL106:QKL109 QUH106:QUH109 RED106:RED109 RNZ106:RNZ109 RXV106:RXV109 SHR106:SHR109 SRN106:SRN109 TBJ106:TBJ109 TLF106:TLF109 TVB106:TVB109 UEX106:UEX109 UOT106:UOT109 UYP106:UYP109 VIL106:VIL109 VSH106:VSH109 WCD106:WCD109 WLZ106:WLZ109 WVV106:WVV109 N65642:N65645 JJ65642:JJ65645 TF65642:TF65645 ADB65642:ADB65645 AMX65642:AMX65645 AWT65642:AWT65645 BGP65642:BGP65645 BQL65642:BQL65645 CAH65642:CAH65645 CKD65642:CKD65645 CTZ65642:CTZ65645 DDV65642:DDV65645 DNR65642:DNR65645 DXN65642:DXN65645 EHJ65642:EHJ65645 ERF65642:ERF65645 FBB65642:FBB65645 FKX65642:FKX65645 FUT65642:FUT65645 GEP65642:GEP65645 GOL65642:GOL65645 GYH65642:GYH65645 HID65642:HID65645 HRZ65642:HRZ65645 IBV65642:IBV65645 ILR65642:ILR65645 IVN65642:IVN65645 JFJ65642:JFJ65645 JPF65642:JPF65645 JZB65642:JZB65645 KIX65642:KIX65645 KST65642:KST65645 LCP65642:LCP65645 LML65642:LML65645 LWH65642:LWH65645 MGD65642:MGD65645 MPZ65642:MPZ65645 MZV65642:MZV65645 NJR65642:NJR65645 NTN65642:NTN65645 ODJ65642:ODJ65645 ONF65642:ONF65645 OXB65642:OXB65645 PGX65642:PGX65645 PQT65642:PQT65645 QAP65642:QAP65645 QKL65642:QKL65645 QUH65642:QUH65645 RED65642:RED65645 RNZ65642:RNZ65645 RXV65642:RXV65645 SHR65642:SHR65645 SRN65642:SRN65645 TBJ65642:TBJ65645 TLF65642:TLF65645 TVB65642:TVB65645 UEX65642:UEX65645 UOT65642:UOT65645 UYP65642:UYP65645 VIL65642:VIL65645 VSH65642:VSH65645 WCD65642:WCD65645 WLZ65642:WLZ65645 WVV65642:WVV65645 N131178:N131181 JJ131178:JJ131181 TF131178:TF131181 ADB131178:ADB131181 AMX131178:AMX131181 AWT131178:AWT131181 BGP131178:BGP131181 BQL131178:BQL131181 CAH131178:CAH131181 CKD131178:CKD131181 CTZ131178:CTZ131181 DDV131178:DDV131181 DNR131178:DNR131181 DXN131178:DXN131181 EHJ131178:EHJ131181 ERF131178:ERF131181 FBB131178:FBB131181 FKX131178:FKX131181 FUT131178:FUT131181 GEP131178:GEP131181 GOL131178:GOL131181 GYH131178:GYH131181 HID131178:HID131181 HRZ131178:HRZ131181 IBV131178:IBV131181 ILR131178:ILR131181 IVN131178:IVN131181 JFJ131178:JFJ131181 JPF131178:JPF131181 JZB131178:JZB131181 KIX131178:KIX131181 KST131178:KST131181 LCP131178:LCP131181 LML131178:LML131181 LWH131178:LWH131181 MGD131178:MGD131181 MPZ131178:MPZ131181 MZV131178:MZV131181 NJR131178:NJR131181 NTN131178:NTN131181 ODJ131178:ODJ131181 ONF131178:ONF131181 OXB131178:OXB131181 PGX131178:PGX131181 PQT131178:PQT131181 QAP131178:QAP131181 QKL131178:QKL131181 QUH131178:QUH131181 RED131178:RED131181 RNZ131178:RNZ131181 RXV131178:RXV131181 SHR131178:SHR131181 SRN131178:SRN131181 TBJ131178:TBJ131181 TLF131178:TLF131181 TVB131178:TVB131181 UEX131178:UEX131181 UOT131178:UOT131181 UYP131178:UYP131181 VIL131178:VIL131181 VSH131178:VSH131181 WCD131178:WCD131181 WLZ131178:WLZ131181 WVV131178:WVV131181 N196714:N196717 JJ196714:JJ196717 TF196714:TF196717 ADB196714:ADB196717 AMX196714:AMX196717 AWT196714:AWT196717 BGP196714:BGP196717 BQL196714:BQL196717 CAH196714:CAH196717 CKD196714:CKD196717 CTZ196714:CTZ196717 DDV196714:DDV196717 DNR196714:DNR196717 DXN196714:DXN196717 EHJ196714:EHJ196717 ERF196714:ERF196717 FBB196714:FBB196717 FKX196714:FKX196717 FUT196714:FUT196717 GEP196714:GEP196717 GOL196714:GOL196717 GYH196714:GYH196717 HID196714:HID196717 HRZ196714:HRZ196717 IBV196714:IBV196717 ILR196714:ILR196717 IVN196714:IVN196717 JFJ196714:JFJ196717 JPF196714:JPF196717 JZB196714:JZB196717 KIX196714:KIX196717 KST196714:KST196717 LCP196714:LCP196717 LML196714:LML196717 LWH196714:LWH196717 MGD196714:MGD196717 MPZ196714:MPZ196717 MZV196714:MZV196717 NJR196714:NJR196717 NTN196714:NTN196717 ODJ196714:ODJ196717 ONF196714:ONF196717 OXB196714:OXB196717 PGX196714:PGX196717 PQT196714:PQT196717 QAP196714:QAP196717 QKL196714:QKL196717 QUH196714:QUH196717 RED196714:RED196717 RNZ196714:RNZ196717 RXV196714:RXV196717 SHR196714:SHR196717 SRN196714:SRN196717 TBJ196714:TBJ196717 TLF196714:TLF196717 TVB196714:TVB196717 UEX196714:UEX196717 UOT196714:UOT196717 UYP196714:UYP196717 VIL196714:VIL196717 VSH196714:VSH196717 WCD196714:WCD196717 WLZ196714:WLZ196717 WVV196714:WVV196717 N262250:N262253 JJ262250:JJ262253 TF262250:TF262253 ADB262250:ADB262253 AMX262250:AMX262253 AWT262250:AWT262253 BGP262250:BGP262253 BQL262250:BQL262253 CAH262250:CAH262253 CKD262250:CKD262253 CTZ262250:CTZ262253 DDV262250:DDV262253 DNR262250:DNR262253 DXN262250:DXN262253 EHJ262250:EHJ262253 ERF262250:ERF262253 FBB262250:FBB262253 FKX262250:FKX262253 FUT262250:FUT262253 GEP262250:GEP262253 GOL262250:GOL262253 GYH262250:GYH262253 HID262250:HID262253 HRZ262250:HRZ262253 IBV262250:IBV262253 ILR262250:ILR262253 IVN262250:IVN262253 JFJ262250:JFJ262253 JPF262250:JPF262253 JZB262250:JZB262253 KIX262250:KIX262253 KST262250:KST262253 LCP262250:LCP262253 LML262250:LML262253 LWH262250:LWH262253 MGD262250:MGD262253 MPZ262250:MPZ262253 MZV262250:MZV262253 NJR262250:NJR262253 NTN262250:NTN262253 ODJ262250:ODJ262253 ONF262250:ONF262253 OXB262250:OXB262253 PGX262250:PGX262253 PQT262250:PQT262253 QAP262250:QAP262253 QKL262250:QKL262253 QUH262250:QUH262253 RED262250:RED262253 RNZ262250:RNZ262253 RXV262250:RXV262253 SHR262250:SHR262253 SRN262250:SRN262253 TBJ262250:TBJ262253 TLF262250:TLF262253 TVB262250:TVB262253 UEX262250:UEX262253 UOT262250:UOT262253 UYP262250:UYP262253 VIL262250:VIL262253 VSH262250:VSH262253 WCD262250:WCD262253 WLZ262250:WLZ262253 WVV262250:WVV262253 N327786:N327789 JJ327786:JJ327789 TF327786:TF327789 ADB327786:ADB327789 AMX327786:AMX327789 AWT327786:AWT327789 BGP327786:BGP327789 BQL327786:BQL327789 CAH327786:CAH327789 CKD327786:CKD327789 CTZ327786:CTZ327789 DDV327786:DDV327789 DNR327786:DNR327789 DXN327786:DXN327789 EHJ327786:EHJ327789 ERF327786:ERF327789 FBB327786:FBB327789 FKX327786:FKX327789 FUT327786:FUT327789 GEP327786:GEP327789 GOL327786:GOL327789 GYH327786:GYH327789 HID327786:HID327789 HRZ327786:HRZ327789 IBV327786:IBV327789 ILR327786:ILR327789 IVN327786:IVN327789 JFJ327786:JFJ327789 JPF327786:JPF327789 JZB327786:JZB327789 KIX327786:KIX327789 KST327786:KST327789 LCP327786:LCP327789 LML327786:LML327789 LWH327786:LWH327789 MGD327786:MGD327789 MPZ327786:MPZ327789 MZV327786:MZV327789 NJR327786:NJR327789 NTN327786:NTN327789 ODJ327786:ODJ327789 ONF327786:ONF327789 OXB327786:OXB327789 PGX327786:PGX327789 PQT327786:PQT327789 QAP327786:QAP327789 QKL327786:QKL327789 QUH327786:QUH327789 RED327786:RED327789 RNZ327786:RNZ327789 RXV327786:RXV327789 SHR327786:SHR327789 SRN327786:SRN327789 TBJ327786:TBJ327789 TLF327786:TLF327789 TVB327786:TVB327789 UEX327786:UEX327789 UOT327786:UOT327789 UYP327786:UYP327789 VIL327786:VIL327789 VSH327786:VSH327789 WCD327786:WCD327789 WLZ327786:WLZ327789 WVV327786:WVV327789 N393322:N393325 JJ393322:JJ393325 TF393322:TF393325 ADB393322:ADB393325 AMX393322:AMX393325 AWT393322:AWT393325 BGP393322:BGP393325 BQL393322:BQL393325 CAH393322:CAH393325 CKD393322:CKD393325 CTZ393322:CTZ393325 DDV393322:DDV393325 DNR393322:DNR393325 DXN393322:DXN393325 EHJ393322:EHJ393325 ERF393322:ERF393325 FBB393322:FBB393325 FKX393322:FKX393325 FUT393322:FUT393325 GEP393322:GEP393325 GOL393322:GOL393325 GYH393322:GYH393325 HID393322:HID393325 HRZ393322:HRZ393325 IBV393322:IBV393325 ILR393322:ILR393325 IVN393322:IVN393325 JFJ393322:JFJ393325 JPF393322:JPF393325 JZB393322:JZB393325 KIX393322:KIX393325 KST393322:KST393325 LCP393322:LCP393325 LML393322:LML393325 LWH393322:LWH393325 MGD393322:MGD393325 MPZ393322:MPZ393325 MZV393322:MZV393325 NJR393322:NJR393325 NTN393322:NTN393325 ODJ393322:ODJ393325 ONF393322:ONF393325 OXB393322:OXB393325 PGX393322:PGX393325 PQT393322:PQT393325 QAP393322:QAP393325 QKL393322:QKL393325 QUH393322:QUH393325 RED393322:RED393325 RNZ393322:RNZ393325 RXV393322:RXV393325 SHR393322:SHR393325 SRN393322:SRN393325 TBJ393322:TBJ393325 TLF393322:TLF393325 TVB393322:TVB393325 UEX393322:UEX393325 UOT393322:UOT393325 UYP393322:UYP393325 VIL393322:VIL393325 VSH393322:VSH393325 WCD393322:WCD393325 WLZ393322:WLZ393325 WVV393322:WVV393325 N458858:N458861 JJ458858:JJ458861 TF458858:TF458861 ADB458858:ADB458861 AMX458858:AMX458861 AWT458858:AWT458861 BGP458858:BGP458861 BQL458858:BQL458861 CAH458858:CAH458861 CKD458858:CKD458861 CTZ458858:CTZ458861 DDV458858:DDV458861 DNR458858:DNR458861 DXN458858:DXN458861 EHJ458858:EHJ458861 ERF458858:ERF458861 FBB458858:FBB458861 FKX458858:FKX458861 FUT458858:FUT458861 GEP458858:GEP458861 GOL458858:GOL458861 GYH458858:GYH458861 HID458858:HID458861 HRZ458858:HRZ458861 IBV458858:IBV458861 ILR458858:ILR458861 IVN458858:IVN458861 JFJ458858:JFJ458861 JPF458858:JPF458861 JZB458858:JZB458861 KIX458858:KIX458861 KST458858:KST458861 LCP458858:LCP458861 LML458858:LML458861 LWH458858:LWH458861 MGD458858:MGD458861 MPZ458858:MPZ458861 MZV458858:MZV458861 NJR458858:NJR458861 NTN458858:NTN458861 ODJ458858:ODJ458861 ONF458858:ONF458861 OXB458858:OXB458861 PGX458858:PGX458861 PQT458858:PQT458861 QAP458858:QAP458861 QKL458858:QKL458861 QUH458858:QUH458861 RED458858:RED458861 RNZ458858:RNZ458861 RXV458858:RXV458861 SHR458858:SHR458861 SRN458858:SRN458861 TBJ458858:TBJ458861 TLF458858:TLF458861 TVB458858:TVB458861 UEX458858:UEX458861 UOT458858:UOT458861 UYP458858:UYP458861 VIL458858:VIL458861 VSH458858:VSH458861 WCD458858:WCD458861 WLZ458858:WLZ458861 WVV458858:WVV458861 N524394:N524397 JJ524394:JJ524397 TF524394:TF524397 ADB524394:ADB524397 AMX524394:AMX524397 AWT524394:AWT524397 BGP524394:BGP524397 BQL524394:BQL524397 CAH524394:CAH524397 CKD524394:CKD524397 CTZ524394:CTZ524397 DDV524394:DDV524397 DNR524394:DNR524397 DXN524394:DXN524397 EHJ524394:EHJ524397 ERF524394:ERF524397 FBB524394:FBB524397 FKX524394:FKX524397 FUT524394:FUT524397 GEP524394:GEP524397 GOL524394:GOL524397 GYH524394:GYH524397 HID524394:HID524397 HRZ524394:HRZ524397 IBV524394:IBV524397 ILR524394:ILR524397 IVN524394:IVN524397 JFJ524394:JFJ524397 JPF524394:JPF524397 JZB524394:JZB524397 KIX524394:KIX524397 KST524394:KST524397 LCP524394:LCP524397 LML524394:LML524397 LWH524394:LWH524397 MGD524394:MGD524397 MPZ524394:MPZ524397 MZV524394:MZV524397 NJR524394:NJR524397 NTN524394:NTN524397 ODJ524394:ODJ524397 ONF524394:ONF524397 OXB524394:OXB524397 PGX524394:PGX524397 PQT524394:PQT524397 QAP524394:QAP524397 QKL524394:QKL524397 QUH524394:QUH524397 RED524394:RED524397 RNZ524394:RNZ524397 RXV524394:RXV524397 SHR524394:SHR524397 SRN524394:SRN524397 TBJ524394:TBJ524397 TLF524394:TLF524397 TVB524394:TVB524397 UEX524394:UEX524397 UOT524394:UOT524397 UYP524394:UYP524397 VIL524394:VIL524397 VSH524394:VSH524397 WCD524394:WCD524397 WLZ524394:WLZ524397 WVV524394:WVV524397 N589930:N589933 JJ589930:JJ589933 TF589930:TF589933 ADB589930:ADB589933 AMX589930:AMX589933 AWT589930:AWT589933 BGP589930:BGP589933 BQL589930:BQL589933 CAH589930:CAH589933 CKD589930:CKD589933 CTZ589930:CTZ589933 DDV589930:DDV589933 DNR589930:DNR589933 DXN589930:DXN589933 EHJ589930:EHJ589933 ERF589930:ERF589933 FBB589930:FBB589933 FKX589930:FKX589933 FUT589930:FUT589933 GEP589930:GEP589933 GOL589930:GOL589933 GYH589930:GYH589933 HID589930:HID589933 HRZ589930:HRZ589933 IBV589930:IBV589933 ILR589930:ILR589933 IVN589930:IVN589933 JFJ589930:JFJ589933 JPF589930:JPF589933 JZB589930:JZB589933 KIX589930:KIX589933 KST589930:KST589933 LCP589930:LCP589933 LML589930:LML589933 LWH589930:LWH589933 MGD589930:MGD589933 MPZ589930:MPZ589933 MZV589930:MZV589933 NJR589930:NJR589933 NTN589930:NTN589933 ODJ589930:ODJ589933 ONF589930:ONF589933 OXB589930:OXB589933 PGX589930:PGX589933 PQT589930:PQT589933 QAP589930:QAP589933 QKL589930:QKL589933 QUH589930:QUH589933 RED589930:RED589933 RNZ589930:RNZ589933 RXV589930:RXV589933 SHR589930:SHR589933 SRN589930:SRN589933 TBJ589930:TBJ589933 TLF589930:TLF589933 TVB589930:TVB589933 UEX589930:UEX589933 UOT589930:UOT589933 UYP589930:UYP589933 VIL589930:VIL589933 VSH589930:VSH589933 WCD589930:WCD589933 WLZ589930:WLZ589933 WVV589930:WVV589933 N655466:N655469 JJ655466:JJ655469 TF655466:TF655469 ADB655466:ADB655469 AMX655466:AMX655469 AWT655466:AWT655469 BGP655466:BGP655469 BQL655466:BQL655469 CAH655466:CAH655469 CKD655466:CKD655469 CTZ655466:CTZ655469 DDV655466:DDV655469 DNR655466:DNR655469 DXN655466:DXN655469 EHJ655466:EHJ655469 ERF655466:ERF655469 FBB655466:FBB655469 FKX655466:FKX655469 FUT655466:FUT655469 GEP655466:GEP655469 GOL655466:GOL655469 GYH655466:GYH655469 HID655466:HID655469 HRZ655466:HRZ655469 IBV655466:IBV655469 ILR655466:ILR655469 IVN655466:IVN655469 JFJ655466:JFJ655469 JPF655466:JPF655469 JZB655466:JZB655469 KIX655466:KIX655469 KST655466:KST655469 LCP655466:LCP655469 LML655466:LML655469 LWH655466:LWH655469 MGD655466:MGD655469 MPZ655466:MPZ655469 MZV655466:MZV655469 NJR655466:NJR655469 NTN655466:NTN655469 ODJ655466:ODJ655469 ONF655466:ONF655469 OXB655466:OXB655469 PGX655466:PGX655469 PQT655466:PQT655469 QAP655466:QAP655469 QKL655466:QKL655469 QUH655466:QUH655469 RED655466:RED655469 RNZ655466:RNZ655469 RXV655466:RXV655469 SHR655466:SHR655469 SRN655466:SRN655469 TBJ655466:TBJ655469 TLF655466:TLF655469 TVB655466:TVB655469 UEX655466:UEX655469 UOT655466:UOT655469 UYP655466:UYP655469 VIL655466:VIL655469 VSH655466:VSH655469 WCD655466:WCD655469 WLZ655466:WLZ655469 WVV655466:WVV655469 N721002:N721005 JJ721002:JJ721005 TF721002:TF721005 ADB721002:ADB721005 AMX721002:AMX721005 AWT721002:AWT721005 BGP721002:BGP721005 BQL721002:BQL721005 CAH721002:CAH721005 CKD721002:CKD721005 CTZ721002:CTZ721005 DDV721002:DDV721005 DNR721002:DNR721005 DXN721002:DXN721005 EHJ721002:EHJ721005 ERF721002:ERF721005 FBB721002:FBB721005 FKX721002:FKX721005 FUT721002:FUT721005 GEP721002:GEP721005 GOL721002:GOL721005 GYH721002:GYH721005 HID721002:HID721005 HRZ721002:HRZ721005 IBV721002:IBV721005 ILR721002:ILR721005 IVN721002:IVN721005 JFJ721002:JFJ721005 JPF721002:JPF721005 JZB721002:JZB721005 KIX721002:KIX721005 KST721002:KST721005 LCP721002:LCP721005 LML721002:LML721005 LWH721002:LWH721005 MGD721002:MGD721005 MPZ721002:MPZ721005 MZV721002:MZV721005 NJR721002:NJR721005 NTN721002:NTN721005 ODJ721002:ODJ721005 ONF721002:ONF721005 OXB721002:OXB721005 PGX721002:PGX721005 PQT721002:PQT721005 QAP721002:QAP721005 QKL721002:QKL721005 QUH721002:QUH721005 RED721002:RED721005 RNZ721002:RNZ721005 RXV721002:RXV721005 SHR721002:SHR721005 SRN721002:SRN721005 TBJ721002:TBJ721005 TLF721002:TLF721005 TVB721002:TVB721005 UEX721002:UEX721005 UOT721002:UOT721005 UYP721002:UYP721005 VIL721002:VIL721005 VSH721002:VSH721005 WCD721002:WCD721005 WLZ721002:WLZ721005 WVV721002:WVV721005 N786538:N786541 JJ786538:JJ786541 TF786538:TF786541 ADB786538:ADB786541 AMX786538:AMX786541 AWT786538:AWT786541 BGP786538:BGP786541 BQL786538:BQL786541 CAH786538:CAH786541 CKD786538:CKD786541 CTZ786538:CTZ786541 DDV786538:DDV786541 DNR786538:DNR786541 DXN786538:DXN786541 EHJ786538:EHJ786541 ERF786538:ERF786541 FBB786538:FBB786541 FKX786538:FKX786541 FUT786538:FUT786541 GEP786538:GEP786541 GOL786538:GOL786541 GYH786538:GYH786541 HID786538:HID786541 HRZ786538:HRZ786541 IBV786538:IBV786541 ILR786538:ILR786541 IVN786538:IVN786541 JFJ786538:JFJ786541 JPF786538:JPF786541 JZB786538:JZB786541 KIX786538:KIX786541 KST786538:KST786541 LCP786538:LCP786541 LML786538:LML786541 LWH786538:LWH786541 MGD786538:MGD786541 MPZ786538:MPZ786541 MZV786538:MZV786541 NJR786538:NJR786541 NTN786538:NTN786541 ODJ786538:ODJ786541 ONF786538:ONF786541 OXB786538:OXB786541 PGX786538:PGX786541 PQT786538:PQT786541 QAP786538:QAP786541 QKL786538:QKL786541 QUH786538:QUH786541 RED786538:RED786541 RNZ786538:RNZ786541 RXV786538:RXV786541 SHR786538:SHR786541 SRN786538:SRN786541 TBJ786538:TBJ786541 TLF786538:TLF786541 TVB786538:TVB786541 UEX786538:UEX786541 UOT786538:UOT786541 UYP786538:UYP786541 VIL786538:VIL786541 VSH786538:VSH786541 WCD786538:WCD786541 WLZ786538:WLZ786541 WVV786538:WVV786541 N852074:N852077 JJ852074:JJ852077 TF852074:TF852077 ADB852074:ADB852077 AMX852074:AMX852077 AWT852074:AWT852077 BGP852074:BGP852077 BQL852074:BQL852077 CAH852074:CAH852077 CKD852074:CKD852077 CTZ852074:CTZ852077 DDV852074:DDV852077 DNR852074:DNR852077 DXN852074:DXN852077 EHJ852074:EHJ852077 ERF852074:ERF852077 FBB852074:FBB852077 FKX852074:FKX852077 FUT852074:FUT852077 GEP852074:GEP852077 GOL852074:GOL852077 GYH852074:GYH852077 HID852074:HID852077 HRZ852074:HRZ852077 IBV852074:IBV852077 ILR852074:ILR852077 IVN852074:IVN852077 JFJ852074:JFJ852077 JPF852074:JPF852077 JZB852074:JZB852077 KIX852074:KIX852077 KST852074:KST852077 LCP852074:LCP852077 LML852074:LML852077 LWH852074:LWH852077 MGD852074:MGD852077 MPZ852074:MPZ852077 MZV852074:MZV852077 NJR852074:NJR852077 NTN852074:NTN852077 ODJ852074:ODJ852077 ONF852074:ONF852077 OXB852074:OXB852077 PGX852074:PGX852077 PQT852074:PQT852077 QAP852074:QAP852077 QKL852074:QKL852077 QUH852074:QUH852077 RED852074:RED852077 RNZ852074:RNZ852077 RXV852074:RXV852077 SHR852074:SHR852077 SRN852074:SRN852077 TBJ852074:TBJ852077 TLF852074:TLF852077 TVB852074:TVB852077 UEX852074:UEX852077 UOT852074:UOT852077 UYP852074:UYP852077 VIL852074:VIL852077 VSH852074:VSH852077 WCD852074:WCD852077 WLZ852074:WLZ852077 WVV852074:WVV852077 N917610:N917613 JJ917610:JJ917613 TF917610:TF917613 ADB917610:ADB917613 AMX917610:AMX917613 AWT917610:AWT917613 BGP917610:BGP917613 BQL917610:BQL917613 CAH917610:CAH917613 CKD917610:CKD917613 CTZ917610:CTZ917613 DDV917610:DDV917613 DNR917610:DNR917613 DXN917610:DXN917613 EHJ917610:EHJ917613 ERF917610:ERF917613 FBB917610:FBB917613 FKX917610:FKX917613 FUT917610:FUT917613 GEP917610:GEP917613 GOL917610:GOL917613 GYH917610:GYH917613 HID917610:HID917613 HRZ917610:HRZ917613 IBV917610:IBV917613 ILR917610:ILR917613 IVN917610:IVN917613 JFJ917610:JFJ917613 JPF917610:JPF917613 JZB917610:JZB917613 KIX917610:KIX917613 KST917610:KST917613 LCP917610:LCP917613 LML917610:LML917613 LWH917610:LWH917613 MGD917610:MGD917613 MPZ917610:MPZ917613 MZV917610:MZV917613 NJR917610:NJR917613 NTN917610:NTN917613 ODJ917610:ODJ917613 ONF917610:ONF917613 OXB917610:OXB917613 PGX917610:PGX917613 PQT917610:PQT917613 QAP917610:QAP917613 QKL917610:QKL917613 QUH917610:QUH917613 RED917610:RED917613 RNZ917610:RNZ917613 RXV917610:RXV917613 SHR917610:SHR917613 SRN917610:SRN917613 TBJ917610:TBJ917613 TLF917610:TLF917613 TVB917610:TVB917613 UEX917610:UEX917613 UOT917610:UOT917613 UYP917610:UYP917613 VIL917610:VIL917613 VSH917610:VSH917613 WCD917610:WCD917613 WLZ917610:WLZ917613 WVV917610:WVV917613 N983146:N983149 JJ983146:JJ983149 TF983146:TF983149 ADB983146:ADB983149 AMX983146:AMX983149 AWT983146:AWT983149 BGP983146:BGP983149 BQL983146:BQL983149 CAH983146:CAH983149 CKD983146:CKD983149 CTZ983146:CTZ983149 DDV983146:DDV983149 DNR983146:DNR983149 DXN983146:DXN983149 EHJ983146:EHJ983149 ERF983146:ERF983149 FBB983146:FBB983149 FKX983146:FKX983149 FUT983146:FUT983149 GEP983146:GEP983149 GOL983146:GOL983149 GYH983146:GYH983149 HID983146:HID983149 HRZ983146:HRZ983149 IBV983146:IBV983149 ILR983146:ILR983149 IVN983146:IVN983149 JFJ983146:JFJ983149 JPF983146:JPF983149 JZB983146:JZB983149 KIX983146:KIX983149 KST983146:KST983149 LCP983146:LCP983149 LML983146:LML983149 LWH983146:LWH983149 MGD983146:MGD983149 MPZ983146:MPZ983149 MZV983146:MZV983149 NJR983146:NJR983149 NTN983146:NTN983149 ODJ983146:ODJ983149 ONF983146:ONF983149 OXB983146:OXB983149 PGX983146:PGX983149 PQT983146:PQT983149 QAP983146:QAP983149 QKL983146:QKL983149 QUH983146:QUH983149 RED983146:RED983149 RNZ983146:RNZ983149 RXV983146:RXV983149 SHR983146:SHR983149 SRN983146:SRN983149 TBJ983146:TBJ983149 TLF983146:TLF983149 TVB983146:TVB983149 UEX983146:UEX983149 UOT983146:UOT983149 UYP983146:UYP983149 VIL983146:VIL983149 VSH983146:VSH983149 WCD983146:WCD983149 WLZ983146:WLZ983149 WVV983146:WVV983149 Z106:Z109 JV106:JV109 TR106:TR109 ADN106:ADN109 ANJ106:ANJ109 AXF106:AXF109 BHB106:BHB109 BQX106:BQX109 CAT106:CAT109 CKP106:CKP109 CUL106:CUL109 DEH106:DEH109 DOD106:DOD109 DXZ106:DXZ109 EHV106:EHV109 ERR106:ERR109 FBN106:FBN109 FLJ106:FLJ109 FVF106:FVF109 GFB106:GFB109 GOX106:GOX109 GYT106:GYT109 HIP106:HIP109 HSL106:HSL109 ICH106:ICH109 IMD106:IMD109 IVZ106:IVZ109 JFV106:JFV109 JPR106:JPR109 JZN106:JZN109 KJJ106:KJJ109 KTF106:KTF109 LDB106:LDB109 LMX106:LMX109 LWT106:LWT109 MGP106:MGP109 MQL106:MQL109 NAH106:NAH109 NKD106:NKD109 NTZ106:NTZ109 ODV106:ODV109 ONR106:ONR109 OXN106:OXN109 PHJ106:PHJ109 PRF106:PRF109 QBB106:QBB109 QKX106:QKX109 QUT106:QUT109 REP106:REP109 ROL106:ROL109 RYH106:RYH109 SID106:SID109 SRZ106:SRZ109 TBV106:TBV109 TLR106:TLR109 TVN106:TVN109 UFJ106:UFJ109 UPF106:UPF109 UZB106:UZB109 VIX106:VIX109 VST106:VST109 WCP106:WCP109 WML106:WML109 WWH106:WWH109 Z65642:Z65645 JV65642:JV65645 TR65642:TR65645 ADN65642:ADN65645 ANJ65642:ANJ65645 AXF65642:AXF65645 BHB65642:BHB65645 BQX65642:BQX65645 CAT65642:CAT65645 CKP65642:CKP65645 CUL65642:CUL65645 DEH65642:DEH65645 DOD65642:DOD65645 DXZ65642:DXZ65645 EHV65642:EHV65645 ERR65642:ERR65645 FBN65642:FBN65645 FLJ65642:FLJ65645 FVF65642:FVF65645 GFB65642:GFB65645 GOX65642:GOX65645 GYT65642:GYT65645 HIP65642:HIP65645 HSL65642:HSL65645 ICH65642:ICH65645 IMD65642:IMD65645 IVZ65642:IVZ65645 JFV65642:JFV65645 JPR65642:JPR65645 JZN65642:JZN65645 KJJ65642:KJJ65645 KTF65642:KTF65645 LDB65642:LDB65645 LMX65642:LMX65645 LWT65642:LWT65645 MGP65642:MGP65645 MQL65642:MQL65645 NAH65642:NAH65645 NKD65642:NKD65645 NTZ65642:NTZ65645 ODV65642:ODV65645 ONR65642:ONR65645 OXN65642:OXN65645 PHJ65642:PHJ65645 PRF65642:PRF65645 QBB65642:QBB65645 QKX65642:QKX65645 QUT65642:QUT65645 REP65642:REP65645 ROL65642:ROL65645 RYH65642:RYH65645 SID65642:SID65645 SRZ65642:SRZ65645 TBV65642:TBV65645 TLR65642:TLR65645 TVN65642:TVN65645 UFJ65642:UFJ65645 UPF65642:UPF65645 UZB65642:UZB65645 VIX65642:VIX65645 VST65642:VST65645 WCP65642:WCP65645 WML65642:WML65645 WWH65642:WWH65645 Z131178:Z131181 JV131178:JV131181 TR131178:TR131181 ADN131178:ADN131181 ANJ131178:ANJ131181 AXF131178:AXF131181 BHB131178:BHB131181 BQX131178:BQX131181 CAT131178:CAT131181 CKP131178:CKP131181 CUL131178:CUL131181 DEH131178:DEH131181 DOD131178:DOD131181 DXZ131178:DXZ131181 EHV131178:EHV131181 ERR131178:ERR131181 FBN131178:FBN131181 FLJ131178:FLJ131181 FVF131178:FVF131181 GFB131178:GFB131181 GOX131178:GOX131181 GYT131178:GYT131181 HIP131178:HIP131181 HSL131178:HSL131181 ICH131178:ICH131181 IMD131178:IMD131181 IVZ131178:IVZ131181 JFV131178:JFV131181 JPR131178:JPR131181 JZN131178:JZN131181 KJJ131178:KJJ131181 KTF131178:KTF131181 LDB131178:LDB131181 LMX131178:LMX131181 LWT131178:LWT131181 MGP131178:MGP131181 MQL131178:MQL131181 NAH131178:NAH131181 NKD131178:NKD131181 NTZ131178:NTZ131181 ODV131178:ODV131181 ONR131178:ONR131181 OXN131178:OXN131181 PHJ131178:PHJ131181 PRF131178:PRF131181 QBB131178:QBB131181 QKX131178:QKX131181 QUT131178:QUT131181 REP131178:REP131181 ROL131178:ROL131181 RYH131178:RYH131181 SID131178:SID131181 SRZ131178:SRZ131181 TBV131178:TBV131181 TLR131178:TLR131181 TVN131178:TVN131181 UFJ131178:UFJ131181 UPF131178:UPF131181 UZB131178:UZB131181 VIX131178:VIX131181 VST131178:VST131181 WCP131178:WCP131181 WML131178:WML131181 WWH131178:WWH131181 Z196714:Z196717 JV196714:JV196717 TR196714:TR196717 ADN196714:ADN196717 ANJ196714:ANJ196717 AXF196714:AXF196717 BHB196714:BHB196717 BQX196714:BQX196717 CAT196714:CAT196717 CKP196714:CKP196717 CUL196714:CUL196717 DEH196714:DEH196717 DOD196714:DOD196717 DXZ196714:DXZ196717 EHV196714:EHV196717 ERR196714:ERR196717 FBN196714:FBN196717 FLJ196714:FLJ196717 FVF196714:FVF196717 GFB196714:GFB196717 GOX196714:GOX196717 GYT196714:GYT196717 HIP196714:HIP196717 HSL196714:HSL196717 ICH196714:ICH196717 IMD196714:IMD196717 IVZ196714:IVZ196717 JFV196714:JFV196717 JPR196714:JPR196717 JZN196714:JZN196717 KJJ196714:KJJ196717 KTF196714:KTF196717 LDB196714:LDB196717 LMX196714:LMX196717 LWT196714:LWT196717 MGP196714:MGP196717 MQL196714:MQL196717 NAH196714:NAH196717 NKD196714:NKD196717 NTZ196714:NTZ196717 ODV196714:ODV196717 ONR196714:ONR196717 OXN196714:OXN196717 PHJ196714:PHJ196717 PRF196714:PRF196717 QBB196714:QBB196717 QKX196714:QKX196717 QUT196714:QUT196717 REP196714:REP196717 ROL196714:ROL196717 RYH196714:RYH196717 SID196714:SID196717 SRZ196714:SRZ196717 TBV196714:TBV196717 TLR196714:TLR196717 TVN196714:TVN196717 UFJ196714:UFJ196717 UPF196714:UPF196717 UZB196714:UZB196717 VIX196714:VIX196717 VST196714:VST196717 WCP196714:WCP196717 WML196714:WML196717 WWH196714:WWH196717 Z262250:Z262253 JV262250:JV262253 TR262250:TR262253 ADN262250:ADN262253 ANJ262250:ANJ262253 AXF262250:AXF262253 BHB262250:BHB262253 BQX262250:BQX262253 CAT262250:CAT262253 CKP262250:CKP262253 CUL262250:CUL262253 DEH262250:DEH262253 DOD262250:DOD262253 DXZ262250:DXZ262253 EHV262250:EHV262253 ERR262250:ERR262253 FBN262250:FBN262253 FLJ262250:FLJ262253 FVF262250:FVF262253 GFB262250:GFB262253 GOX262250:GOX262253 GYT262250:GYT262253 HIP262250:HIP262253 HSL262250:HSL262253 ICH262250:ICH262253 IMD262250:IMD262253 IVZ262250:IVZ262253 JFV262250:JFV262253 JPR262250:JPR262253 JZN262250:JZN262253 KJJ262250:KJJ262253 KTF262250:KTF262253 LDB262250:LDB262253 LMX262250:LMX262253 LWT262250:LWT262253 MGP262250:MGP262253 MQL262250:MQL262253 NAH262250:NAH262253 NKD262250:NKD262253 NTZ262250:NTZ262253 ODV262250:ODV262253 ONR262250:ONR262253 OXN262250:OXN262253 PHJ262250:PHJ262253 PRF262250:PRF262253 QBB262250:QBB262253 QKX262250:QKX262253 QUT262250:QUT262253 REP262250:REP262253 ROL262250:ROL262253 RYH262250:RYH262253 SID262250:SID262253 SRZ262250:SRZ262253 TBV262250:TBV262253 TLR262250:TLR262253 TVN262250:TVN262253 UFJ262250:UFJ262253 UPF262250:UPF262253 UZB262250:UZB262253 VIX262250:VIX262253 VST262250:VST262253 WCP262250:WCP262253 WML262250:WML262253 WWH262250:WWH262253 Z327786:Z327789 JV327786:JV327789 TR327786:TR327789 ADN327786:ADN327789 ANJ327786:ANJ327789 AXF327786:AXF327789 BHB327786:BHB327789 BQX327786:BQX327789 CAT327786:CAT327789 CKP327786:CKP327789 CUL327786:CUL327789 DEH327786:DEH327789 DOD327786:DOD327789 DXZ327786:DXZ327789 EHV327786:EHV327789 ERR327786:ERR327789 FBN327786:FBN327789 FLJ327786:FLJ327789 FVF327786:FVF327789 GFB327786:GFB327789 GOX327786:GOX327789 GYT327786:GYT327789 HIP327786:HIP327789 HSL327786:HSL327789 ICH327786:ICH327789 IMD327786:IMD327789 IVZ327786:IVZ327789 JFV327786:JFV327789 JPR327786:JPR327789 JZN327786:JZN327789 KJJ327786:KJJ327789 KTF327786:KTF327789 LDB327786:LDB327789 LMX327786:LMX327789 LWT327786:LWT327789 MGP327786:MGP327789 MQL327786:MQL327789 NAH327786:NAH327789 NKD327786:NKD327789 NTZ327786:NTZ327789 ODV327786:ODV327789 ONR327786:ONR327789 OXN327786:OXN327789 PHJ327786:PHJ327789 PRF327786:PRF327789 QBB327786:QBB327789 QKX327786:QKX327789 QUT327786:QUT327789 REP327786:REP327789 ROL327786:ROL327789 RYH327786:RYH327789 SID327786:SID327789 SRZ327786:SRZ327789 TBV327786:TBV327789 TLR327786:TLR327789 TVN327786:TVN327789 UFJ327786:UFJ327789 UPF327786:UPF327789 UZB327786:UZB327789 VIX327786:VIX327789 VST327786:VST327789 WCP327786:WCP327789 WML327786:WML327789 WWH327786:WWH327789 Z393322:Z393325 JV393322:JV393325 TR393322:TR393325 ADN393322:ADN393325 ANJ393322:ANJ393325 AXF393322:AXF393325 BHB393322:BHB393325 BQX393322:BQX393325 CAT393322:CAT393325 CKP393322:CKP393325 CUL393322:CUL393325 DEH393322:DEH393325 DOD393322:DOD393325 DXZ393322:DXZ393325 EHV393322:EHV393325 ERR393322:ERR393325 FBN393322:FBN393325 FLJ393322:FLJ393325 FVF393322:FVF393325 GFB393322:GFB393325 GOX393322:GOX393325 GYT393322:GYT393325 HIP393322:HIP393325 HSL393322:HSL393325 ICH393322:ICH393325 IMD393322:IMD393325 IVZ393322:IVZ393325 JFV393322:JFV393325 JPR393322:JPR393325 JZN393322:JZN393325 KJJ393322:KJJ393325 KTF393322:KTF393325 LDB393322:LDB393325 LMX393322:LMX393325 LWT393322:LWT393325 MGP393322:MGP393325 MQL393322:MQL393325 NAH393322:NAH393325 NKD393322:NKD393325 NTZ393322:NTZ393325 ODV393322:ODV393325 ONR393322:ONR393325 OXN393322:OXN393325 PHJ393322:PHJ393325 PRF393322:PRF393325 QBB393322:QBB393325 QKX393322:QKX393325 QUT393322:QUT393325 REP393322:REP393325 ROL393322:ROL393325 RYH393322:RYH393325 SID393322:SID393325 SRZ393322:SRZ393325 TBV393322:TBV393325 TLR393322:TLR393325 TVN393322:TVN393325 UFJ393322:UFJ393325 UPF393322:UPF393325 UZB393322:UZB393325 VIX393322:VIX393325 VST393322:VST393325 WCP393322:WCP393325 WML393322:WML393325 WWH393322:WWH393325 Z458858:Z458861 JV458858:JV458861 TR458858:TR458861 ADN458858:ADN458861 ANJ458858:ANJ458861 AXF458858:AXF458861 BHB458858:BHB458861 BQX458858:BQX458861 CAT458858:CAT458861 CKP458858:CKP458861 CUL458858:CUL458861 DEH458858:DEH458861 DOD458858:DOD458861 DXZ458858:DXZ458861 EHV458858:EHV458861 ERR458858:ERR458861 FBN458858:FBN458861 FLJ458858:FLJ458861 FVF458858:FVF458861 GFB458858:GFB458861 GOX458858:GOX458861 GYT458858:GYT458861 HIP458858:HIP458861 HSL458858:HSL458861 ICH458858:ICH458861 IMD458858:IMD458861 IVZ458858:IVZ458861 JFV458858:JFV458861 JPR458858:JPR458861 JZN458858:JZN458861 KJJ458858:KJJ458861 KTF458858:KTF458861 LDB458858:LDB458861 LMX458858:LMX458861 LWT458858:LWT458861 MGP458858:MGP458861 MQL458858:MQL458861 NAH458858:NAH458861 NKD458858:NKD458861 NTZ458858:NTZ458861 ODV458858:ODV458861 ONR458858:ONR458861 OXN458858:OXN458861 PHJ458858:PHJ458861 PRF458858:PRF458861 QBB458858:QBB458861 QKX458858:QKX458861 QUT458858:QUT458861 REP458858:REP458861 ROL458858:ROL458861 RYH458858:RYH458861 SID458858:SID458861 SRZ458858:SRZ458861 TBV458858:TBV458861 TLR458858:TLR458861 TVN458858:TVN458861 UFJ458858:UFJ458861 UPF458858:UPF458861 UZB458858:UZB458861 VIX458858:VIX458861 VST458858:VST458861 WCP458858:WCP458861 WML458858:WML458861 WWH458858:WWH458861 Z524394:Z524397 JV524394:JV524397 TR524394:TR524397 ADN524394:ADN524397 ANJ524394:ANJ524397 AXF524394:AXF524397 BHB524394:BHB524397 BQX524394:BQX524397 CAT524394:CAT524397 CKP524394:CKP524397 CUL524394:CUL524397 DEH524394:DEH524397 DOD524394:DOD524397 DXZ524394:DXZ524397 EHV524394:EHV524397 ERR524394:ERR524397 FBN524394:FBN524397 FLJ524394:FLJ524397 FVF524394:FVF524397 GFB524394:GFB524397 GOX524394:GOX524397 GYT524394:GYT524397 HIP524394:HIP524397 HSL524394:HSL524397 ICH524394:ICH524397 IMD524394:IMD524397 IVZ524394:IVZ524397 JFV524394:JFV524397 JPR524394:JPR524397 JZN524394:JZN524397 KJJ524394:KJJ524397 KTF524394:KTF524397 LDB524394:LDB524397 LMX524394:LMX524397 LWT524394:LWT524397 MGP524394:MGP524397 MQL524394:MQL524397 NAH524394:NAH524397 NKD524394:NKD524397 NTZ524394:NTZ524397 ODV524394:ODV524397 ONR524394:ONR524397 OXN524394:OXN524397 PHJ524394:PHJ524397 PRF524394:PRF524397 QBB524394:QBB524397 QKX524394:QKX524397 QUT524394:QUT524397 REP524394:REP524397 ROL524394:ROL524397 RYH524394:RYH524397 SID524394:SID524397 SRZ524394:SRZ524397 TBV524394:TBV524397 TLR524394:TLR524397 TVN524394:TVN524397 UFJ524394:UFJ524397 UPF524394:UPF524397 UZB524394:UZB524397 VIX524394:VIX524397 VST524394:VST524397 WCP524394:WCP524397 WML524394:WML524397 WWH524394:WWH524397 Z589930:Z589933 JV589930:JV589933 TR589930:TR589933 ADN589930:ADN589933 ANJ589930:ANJ589933 AXF589930:AXF589933 BHB589930:BHB589933 BQX589930:BQX589933 CAT589930:CAT589933 CKP589930:CKP589933 CUL589930:CUL589933 DEH589930:DEH589933 DOD589930:DOD589933 DXZ589930:DXZ589933 EHV589930:EHV589933 ERR589930:ERR589933 FBN589930:FBN589933 FLJ589930:FLJ589933 FVF589930:FVF589933 GFB589930:GFB589933 GOX589930:GOX589933 GYT589930:GYT589933 HIP589930:HIP589933 HSL589930:HSL589933 ICH589930:ICH589933 IMD589930:IMD589933 IVZ589930:IVZ589933 JFV589930:JFV589933 JPR589930:JPR589933 JZN589930:JZN589933 KJJ589930:KJJ589933 KTF589930:KTF589933 LDB589930:LDB589933 LMX589930:LMX589933 LWT589930:LWT589933 MGP589930:MGP589933 MQL589930:MQL589933 NAH589930:NAH589933 NKD589930:NKD589933 NTZ589930:NTZ589933 ODV589930:ODV589933 ONR589930:ONR589933 OXN589930:OXN589933 PHJ589930:PHJ589933 PRF589930:PRF589933 QBB589930:QBB589933 QKX589930:QKX589933 QUT589930:QUT589933 REP589930:REP589933 ROL589930:ROL589933 RYH589930:RYH589933 SID589930:SID589933 SRZ589930:SRZ589933 TBV589930:TBV589933 TLR589930:TLR589933 TVN589930:TVN589933 UFJ589930:UFJ589933 UPF589930:UPF589933 UZB589930:UZB589933 VIX589930:VIX589933 VST589930:VST589933 WCP589930:WCP589933 WML589930:WML589933 WWH589930:WWH589933 Z655466:Z655469 JV655466:JV655469 TR655466:TR655469 ADN655466:ADN655469 ANJ655466:ANJ655469 AXF655466:AXF655469 BHB655466:BHB655469 BQX655466:BQX655469 CAT655466:CAT655469 CKP655466:CKP655469 CUL655466:CUL655469 DEH655466:DEH655469 DOD655466:DOD655469 DXZ655466:DXZ655469 EHV655466:EHV655469 ERR655466:ERR655469 FBN655466:FBN655469 FLJ655466:FLJ655469 FVF655466:FVF655469 GFB655466:GFB655469 GOX655466:GOX655469 GYT655466:GYT655469 HIP655466:HIP655469 HSL655466:HSL655469 ICH655466:ICH655469 IMD655466:IMD655469 IVZ655466:IVZ655469 JFV655466:JFV655469 JPR655466:JPR655469 JZN655466:JZN655469 KJJ655466:KJJ655469 KTF655466:KTF655469 LDB655466:LDB655469 LMX655466:LMX655469 LWT655466:LWT655469 MGP655466:MGP655469 MQL655466:MQL655469 NAH655466:NAH655469 NKD655466:NKD655469 NTZ655466:NTZ655469 ODV655466:ODV655469 ONR655466:ONR655469 OXN655466:OXN655469 PHJ655466:PHJ655469 PRF655466:PRF655469 QBB655466:QBB655469 QKX655466:QKX655469 QUT655466:QUT655469 REP655466:REP655469 ROL655466:ROL655469 RYH655466:RYH655469 SID655466:SID655469 SRZ655466:SRZ655469 TBV655466:TBV655469 TLR655466:TLR655469 TVN655466:TVN655469 UFJ655466:UFJ655469 UPF655466:UPF655469 UZB655466:UZB655469 VIX655466:VIX655469 VST655466:VST655469 WCP655466:WCP655469 WML655466:WML655469 WWH655466:WWH655469 Z721002:Z721005 JV721002:JV721005 TR721002:TR721005 ADN721002:ADN721005 ANJ721002:ANJ721005 AXF721002:AXF721005 BHB721002:BHB721005 BQX721002:BQX721005 CAT721002:CAT721005 CKP721002:CKP721005 CUL721002:CUL721005 DEH721002:DEH721005 DOD721002:DOD721005 DXZ721002:DXZ721005 EHV721002:EHV721005 ERR721002:ERR721005 FBN721002:FBN721005 FLJ721002:FLJ721005 FVF721002:FVF721005 GFB721002:GFB721005 GOX721002:GOX721005 GYT721002:GYT721005 HIP721002:HIP721005 HSL721002:HSL721005 ICH721002:ICH721005 IMD721002:IMD721005 IVZ721002:IVZ721005 JFV721002:JFV721005 JPR721002:JPR721005 JZN721002:JZN721005 KJJ721002:KJJ721005 KTF721002:KTF721005 LDB721002:LDB721005 LMX721002:LMX721005 LWT721002:LWT721005 MGP721002:MGP721005 MQL721002:MQL721005 NAH721002:NAH721005 NKD721002:NKD721005 NTZ721002:NTZ721005 ODV721002:ODV721005 ONR721002:ONR721005 OXN721002:OXN721005 PHJ721002:PHJ721005 PRF721002:PRF721005 QBB721002:QBB721005 QKX721002:QKX721005 QUT721002:QUT721005 REP721002:REP721005 ROL721002:ROL721005 RYH721002:RYH721005 SID721002:SID721005 SRZ721002:SRZ721005 TBV721002:TBV721005 TLR721002:TLR721005 TVN721002:TVN721005 UFJ721002:UFJ721005 UPF721002:UPF721005 UZB721002:UZB721005 VIX721002:VIX721005 VST721002:VST721005 WCP721002:WCP721005 WML721002:WML721005 WWH721002:WWH721005 Z786538:Z786541 JV786538:JV786541 TR786538:TR786541 ADN786538:ADN786541 ANJ786538:ANJ786541 AXF786538:AXF786541 BHB786538:BHB786541 BQX786538:BQX786541 CAT786538:CAT786541 CKP786538:CKP786541 CUL786538:CUL786541 DEH786538:DEH786541 DOD786538:DOD786541 DXZ786538:DXZ786541 EHV786538:EHV786541 ERR786538:ERR786541 FBN786538:FBN786541 FLJ786538:FLJ786541 FVF786538:FVF786541 GFB786538:GFB786541 GOX786538:GOX786541 GYT786538:GYT786541 HIP786538:HIP786541 HSL786538:HSL786541 ICH786538:ICH786541 IMD786538:IMD786541 IVZ786538:IVZ786541 JFV786538:JFV786541 JPR786538:JPR786541 JZN786538:JZN786541 KJJ786538:KJJ786541 KTF786538:KTF786541 LDB786538:LDB786541 LMX786538:LMX786541 LWT786538:LWT786541 MGP786538:MGP786541 MQL786538:MQL786541 NAH786538:NAH786541 NKD786538:NKD786541 NTZ786538:NTZ786541 ODV786538:ODV786541 ONR786538:ONR786541 OXN786538:OXN786541 PHJ786538:PHJ786541 PRF786538:PRF786541 QBB786538:QBB786541 QKX786538:QKX786541 QUT786538:QUT786541 REP786538:REP786541 ROL786538:ROL786541 RYH786538:RYH786541 SID786538:SID786541 SRZ786538:SRZ786541 TBV786538:TBV786541 TLR786538:TLR786541 TVN786538:TVN786541 UFJ786538:UFJ786541 UPF786538:UPF786541 UZB786538:UZB786541 VIX786538:VIX786541 VST786538:VST786541 WCP786538:WCP786541 WML786538:WML786541 WWH786538:WWH786541 Z852074:Z852077 JV852074:JV852077 TR852074:TR852077 ADN852074:ADN852077 ANJ852074:ANJ852077 AXF852074:AXF852077 BHB852074:BHB852077 BQX852074:BQX852077 CAT852074:CAT852077 CKP852074:CKP852077 CUL852074:CUL852077 DEH852074:DEH852077 DOD852074:DOD852077 DXZ852074:DXZ852077 EHV852074:EHV852077 ERR852074:ERR852077 FBN852074:FBN852077 FLJ852074:FLJ852077 FVF852074:FVF852077 GFB852074:GFB852077 GOX852074:GOX852077 GYT852074:GYT852077 HIP852074:HIP852077 HSL852074:HSL852077 ICH852074:ICH852077 IMD852074:IMD852077 IVZ852074:IVZ852077 JFV852074:JFV852077 JPR852074:JPR852077 JZN852074:JZN852077 KJJ852074:KJJ852077 KTF852074:KTF852077 LDB852074:LDB852077 LMX852074:LMX852077 LWT852074:LWT852077 MGP852074:MGP852077 MQL852074:MQL852077 NAH852074:NAH852077 NKD852074:NKD852077 NTZ852074:NTZ852077 ODV852074:ODV852077 ONR852074:ONR852077 OXN852074:OXN852077 PHJ852074:PHJ852077 PRF852074:PRF852077 QBB852074:QBB852077 QKX852074:QKX852077 QUT852074:QUT852077 REP852074:REP852077 ROL852074:ROL852077 RYH852074:RYH852077 SID852074:SID852077 SRZ852074:SRZ852077 TBV852074:TBV852077 TLR852074:TLR852077 TVN852074:TVN852077 UFJ852074:UFJ852077 UPF852074:UPF852077 UZB852074:UZB852077 VIX852074:VIX852077 VST852074:VST852077 WCP852074:WCP852077 WML852074:WML852077 WWH852074:WWH852077 Z917610:Z917613 JV917610:JV917613 TR917610:TR917613 ADN917610:ADN917613 ANJ917610:ANJ917613 AXF917610:AXF917613 BHB917610:BHB917613 BQX917610:BQX917613 CAT917610:CAT917613 CKP917610:CKP917613 CUL917610:CUL917613 DEH917610:DEH917613 DOD917610:DOD917613 DXZ917610:DXZ917613 EHV917610:EHV917613 ERR917610:ERR917613 FBN917610:FBN917613 FLJ917610:FLJ917613 FVF917610:FVF917613 GFB917610:GFB917613 GOX917610:GOX917613 GYT917610:GYT917613 HIP917610:HIP917613 HSL917610:HSL917613 ICH917610:ICH917613 IMD917610:IMD917613 IVZ917610:IVZ917613 JFV917610:JFV917613 JPR917610:JPR917613 JZN917610:JZN917613 KJJ917610:KJJ917613 KTF917610:KTF917613 LDB917610:LDB917613 LMX917610:LMX917613 LWT917610:LWT917613 MGP917610:MGP917613 MQL917610:MQL917613 NAH917610:NAH917613 NKD917610:NKD917613 NTZ917610:NTZ917613 ODV917610:ODV917613 ONR917610:ONR917613 OXN917610:OXN917613 PHJ917610:PHJ917613 PRF917610:PRF917613 QBB917610:QBB917613 QKX917610:QKX917613 QUT917610:QUT917613 REP917610:REP917613 ROL917610:ROL917613 RYH917610:RYH917613 SID917610:SID917613 SRZ917610:SRZ917613 TBV917610:TBV917613 TLR917610:TLR917613 TVN917610:TVN917613 UFJ917610:UFJ917613 UPF917610:UPF917613 UZB917610:UZB917613 VIX917610:VIX917613 VST917610:VST917613 WCP917610:WCP917613 WML917610:WML917613 WWH917610:WWH917613 Z983146:Z983149 JV983146:JV983149 TR983146:TR983149 ADN983146:ADN983149 ANJ983146:ANJ983149 AXF983146:AXF983149 BHB983146:BHB983149 BQX983146:BQX983149 CAT983146:CAT983149 CKP983146:CKP983149 CUL983146:CUL983149 DEH983146:DEH983149 DOD983146:DOD983149 DXZ983146:DXZ983149 EHV983146:EHV983149 ERR983146:ERR983149 FBN983146:FBN983149 FLJ983146:FLJ983149 FVF983146:FVF983149 GFB983146:GFB983149 GOX983146:GOX983149 GYT983146:GYT983149 HIP983146:HIP983149 HSL983146:HSL983149 ICH983146:ICH983149 IMD983146:IMD983149 IVZ983146:IVZ983149 JFV983146:JFV983149 JPR983146:JPR983149 JZN983146:JZN983149 KJJ983146:KJJ983149 KTF983146:KTF983149 LDB983146:LDB983149 LMX983146:LMX983149 LWT983146:LWT983149 MGP983146:MGP983149 MQL983146:MQL983149 NAH983146:NAH983149 NKD983146:NKD983149 NTZ983146:NTZ983149 ODV983146:ODV983149 ONR983146:ONR983149 OXN983146:OXN983149 PHJ983146:PHJ983149 PRF983146:PRF983149 QBB983146:QBB983149 QKX983146:QKX983149 QUT983146:QUT983149 REP983146:REP983149 ROL983146:ROL983149 RYH983146:RYH983149 SID983146:SID983149 SRZ983146:SRZ983149 TBV983146:TBV983149 TLR983146:TLR983149 TVN983146:TVN983149 UFJ983146:UFJ983149 UPF983146:UPF983149 UZB983146:UZB983149 VIX983146:VIX983149 VST983146:VST983149 WCP983146:WCP983149 WML983146:WML983149 WWH983146:WWH983149 G112 JC112 SY112 ACU112 AMQ112 AWM112 BGI112 BQE112 CAA112 CJW112 CTS112 DDO112 DNK112 DXG112 EHC112 EQY112 FAU112 FKQ112 FUM112 GEI112 GOE112 GYA112 HHW112 HRS112 IBO112 ILK112 IVG112 JFC112 JOY112 JYU112 KIQ112 KSM112 LCI112 LME112 LWA112 MFW112 MPS112 MZO112 NJK112 NTG112 ODC112 OMY112 OWU112 PGQ112 PQM112 QAI112 QKE112 QUA112 RDW112 RNS112 RXO112 SHK112 SRG112 TBC112 TKY112 TUU112 UEQ112 UOM112 UYI112 VIE112 VSA112 WBW112 WLS112 WVO112 G65648 JC65648 SY65648 ACU65648 AMQ65648 AWM65648 BGI65648 BQE65648 CAA65648 CJW65648 CTS65648 DDO65648 DNK65648 DXG65648 EHC65648 EQY65648 FAU65648 FKQ65648 FUM65648 GEI65648 GOE65648 GYA65648 HHW65648 HRS65648 IBO65648 ILK65648 IVG65648 JFC65648 JOY65648 JYU65648 KIQ65648 KSM65648 LCI65648 LME65648 LWA65648 MFW65648 MPS65648 MZO65648 NJK65648 NTG65648 ODC65648 OMY65648 OWU65648 PGQ65648 PQM65648 QAI65648 QKE65648 QUA65648 RDW65648 RNS65648 RXO65648 SHK65648 SRG65648 TBC65648 TKY65648 TUU65648 UEQ65648 UOM65648 UYI65648 VIE65648 VSA65648 WBW65648 WLS65648 WVO65648 G131184 JC131184 SY131184 ACU131184 AMQ131184 AWM131184 BGI131184 BQE131184 CAA131184 CJW131184 CTS131184 DDO131184 DNK131184 DXG131184 EHC131184 EQY131184 FAU131184 FKQ131184 FUM131184 GEI131184 GOE131184 GYA131184 HHW131184 HRS131184 IBO131184 ILK131184 IVG131184 JFC131184 JOY131184 JYU131184 KIQ131184 KSM131184 LCI131184 LME131184 LWA131184 MFW131184 MPS131184 MZO131184 NJK131184 NTG131184 ODC131184 OMY131184 OWU131184 PGQ131184 PQM131184 QAI131184 QKE131184 QUA131184 RDW131184 RNS131184 RXO131184 SHK131184 SRG131184 TBC131184 TKY131184 TUU131184 UEQ131184 UOM131184 UYI131184 VIE131184 VSA131184 WBW131184 WLS131184 WVO131184 G196720 JC196720 SY196720 ACU196720 AMQ196720 AWM196720 BGI196720 BQE196720 CAA196720 CJW196720 CTS196720 DDO196720 DNK196720 DXG196720 EHC196720 EQY196720 FAU196720 FKQ196720 FUM196720 GEI196720 GOE196720 GYA196720 HHW196720 HRS196720 IBO196720 ILK196720 IVG196720 JFC196720 JOY196720 JYU196720 KIQ196720 KSM196720 LCI196720 LME196720 LWA196720 MFW196720 MPS196720 MZO196720 NJK196720 NTG196720 ODC196720 OMY196720 OWU196720 PGQ196720 PQM196720 QAI196720 QKE196720 QUA196720 RDW196720 RNS196720 RXO196720 SHK196720 SRG196720 TBC196720 TKY196720 TUU196720 UEQ196720 UOM196720 UYI196720 VIE196720 VSA196720 WBW196720 WLS196720 WVO196720 G262256 JC262256 SY262256 ACU262256 AMQ262256 AWM262256 BGI262256 BQE262256 CAA262256 CJW262256 CTS262256 DDO262256 DNK262256 DXG262256 EHC262256 EQY262256 FAU262256 FKQ262256 FUM262256 GEI262256 GOE262256 GYA262256 HHW262256 HRS262256 IBO262256 ILK262256 IVG262256 JFC262256 JOY262256 JYU262256 KIQ262256 KSM262256 LCI262256 LME262256 LWA262256 MFW262256 MPS262256 MZO262256 NJK262256 NTG262256 ODC262256 OMY262256 OWU262256 PGQ262256 PQM262256 QAI262256 QKE262256 QUA262256 RDW262256 RNS262256 RXO262256 SHK262256 SRG262256 TBC262256 TKY262256 TUU262256 UEQ262256 UOM262256 UYI262256 VIE262256 VSA262256 WBW262256 WLS262256 WVO262256 G327792 JC327792 SY327792 ACU327792 AMQ327792 AWM327792 BGI327792 BQE327792 CAA327792 CJW327792 CTS327792 DDO327792 DNK327792 DXG327792 EHC327792 EQY327792 FAU327792 FKQ327792 FUM327792 GEI327792 GOE327792 GYA327792 HHW327792 HRS327792 IBO327792 ILK327792 IVG327792 JFC327792 JOY327792 JYU327792 KIQ327792 KSM327792 LCI327792 LME327792 LWA327792 MFW327792 MPS327792 MZO327792 NJK327792 NTG327792 ODC327792 OMY327792 OWU327792 PGQ327792 PQM327792 QAI327792 QKE327792 QUA327792 RDW327792 RNS327792 RXO327792 SHK327792 SRG327792 TBC327792 TKY327792 TUU327792 UEQ327792 UOM327792 UYI327792 VIE327792 VSA327792 WBW327792 WLS327792 WVO327792 G393328 JC393328 SY393328 ACU393328 AMQ393328 AWM393328 BGI393328 BQE393328 CAA393328 CJW393328 CTS393328 DDO393328 DNK393328 DXG393328 EHC393328 EQY393328 FAU393328 FKQ393328 FUM393328 GEI393328 GOE393328 GYA393328 HHW393328 HRS393328 IBO393328 ILK393328 IVG393328 JFC393328 JOY393328 JYU393328 KIQ393328 KSM393328 LCI393328 LME393328 LWA393328 MFW393328 MPS393328 MZO393328 NJK393328 NTG393328 ODC393328 OMY393328 OWU393328 PGQ393328 PQM393328 QAI393328 QKE393328 QUA393328 RDW393328 RNS393328 RXO393328 SHK393328 SRG393328 TBC393328 TKY393328 TUU393328 UEQ393328 UOM393328 UYI393328 VIE393328 VSA393328 WBW393328 WLS393328 WVO393328 G458864 JC458864 SY458864 ACU458864 AMQ458864 AWM458864 BGI458864 BQE458864 CAA458864 CJW458864 CTS458864 DDO458864 DNK458864 DXG458864 EHC458864 EQY458864 FAU458864 FKQ458864 FUM458864 GEI458864 GOE458864 GYA458864 HHW458864 HRS458864 IBO458864 ILK458864 IVG458864 JFC458864 JOY458864 JYU458864 KIQ458864 KSM458864 LCI458864 LME458864 LWA458864 MFW458864 MPS458864 MZO458864 NJK458864 NTG458864 ODC458864 OMY458864 OWU458864 PGQ458864 PQM458864 QAI458864 QKE458864 QUA458864 RDW458864 RNS458864 RXO458864 SHK458864 SRG458864 TBC458864 TKY458864 TUU458864 UEQ458864 UOM458864 UYI458864 VIE458864 VSA458864 WBW458864 WLS458864 WVO458864 G524400 JC524400 SY524400 ACU524400 AMQ524400 AWM524400 BGI524400 BQE524400 CAA524400 CJW524400 CTS524400 DDO524400 DNK524400 DXG524400 EHC524400 EQY524400 FAU524400 FKQ524400 FUM524400 GEI524400 GOE524400 GYA524400 HHW524400 HRS524400 IBO524400 ILK524400 IVG524400 JFC524400 JOY524400 JYU524400 KIQ524400 KSM524400 LCI524400 LME524400 LWA524400 MFW524400 MPS524400 MZO524400 NJK524400 NTG524400 ODC524400 OMY524400 OWU524400 PGQ524400 PQM524400 QAI524400 QKE524400 QUA524400 RDW524400 RNS524400 RXO524400 SHK524400 SRG524400 TBC524400 TKY524400 TUU524400 UEQ524400 UOM524400 UYI524400 VIE524400 VSA524400 WBW524400 WLS524400 WVO524400 G589936 JC589936 SY589936 ACU589936 AMQ589936 AWM589936 BGI589936 BQE589936 CAA589936 CJW589936 CTS589936 DDO589936 DNK589936 DXG589936 EHC589936 EQY589936 FAU589936 FKQ589936 FUM589936 GEI589936 GOE589936 GYA589936 HHW589936 HRS589936 IBO589936 ILK589936 IVG589936 JFC589936 JOY589936 JYU589936 KIQ589936 KSM589936 LCI589936 LME589936 LWA589936 MFW589936 MPS589936 MZO589936 NJK589936 NTG589936 ODC589936 OMY589936 OWU589936 PGQ589936 PQM589936 QAI589936 QKE589936 QUA589936 RDW589936 RNS589936 RXO589936 SHK589936 SRG589936 TBC589936 TKY589936 TUU589936 UEQ589936 UOM589936 UYI589936 VIE589936 VSA589936 WBW589936 WLS589936 WVO589936 G655472 JC655472 SY655472 ACU655472 AMQ655472 AWM655472 BGI655472 BQE655472 CAA655472 CJW655472 CTS655472 DDO655472 DNK655472 DXG655472 EHC655472 EQY655472 FAU655472 FKQ655472 FUM655472 GEI655472 GOE655472 GYA655472 HHW655472 HRS655472 IBO655472 ILK655472 IVG655472 JFC655472 JOY655472 JYU655472 KIQ655472 KSM655472 LCI655472 LME655472 LWA655472 MFW655472 MPS655472 MZO655472 NJK655472 NTG655472 ODC655472 OMY655472 OWU655472 PGQ655472 PQM655472 QAI655472 QKE655472 QUA655472 RDW655472 RNS655472 RXO655472 SHK655472 SRG655472 TBC655472 TKY655472 TUU655472 UEQ655472 UOM655472 UYI655472 VIE655472 VSA655472 WBW655472 WLS655472 WVO655472 G721008 JC721008 SY721008 ACU721008 AMQ721008 AWM721008 BGI721008 BQE721008 CAA721008 CJW721008 CTS721008 DDO721008 DNK721008 DXG721008 EHC721008 EQY721008 FAU721008 FKQ721008 FUM721008 GEI721008 GOE721008 GYA721008 HHW721008 HRS721008 IBO721008 ILK721008 IVG721008 JFC721008 JOY721008 JYU721008 KIQ721008 KSM721008 LCI721008 LME721008 LWA721008 MFW721008 MPS721008 MZO721008 NJK721008 NTG721008 ODC721008 OMY721008 OWU721008 PGQ721008 PQM721008 QAI721008 QKE721008 QUA721008 RDW721008 RNS721008 RXO721008 SHK721008 SRG721008 TBC721008 TKY721008 TUU721008 UEQ721008 UOM721008 UYI721008 VIE721008 VSA721008 WBW721008 WLS721008 WVO721008 G786544 JC786544 SY786544 ACU786544 AMQ786544 AWM786544 BGI786544 BQE786544 CAA786544 CJW786544 CTS786544 DDO786544 DNK786544 DXG786544 EHC786544 EQY786544 FAU786544 FKQ786544 FUM786544 GEI786544 GOE786544 GYA786544 HHW786544 HRS786544 IBO786544 ILK786544 IVG786544 JFC786544 JOY786544 JYU786544 KIQ786544 KSM786544 LCI786544 LME786544 LWA786544 MFW786544 MPS786544 MZO786544 NJK786544 NTG786544 ODC786544 OMY786544 OWU786544 PGQ786544 PQM786544 QAI786544 QKE786544 QUA786544 RDW786544 RNS786544 RXO786544 SHK786544 SRG786544 TBC786544 TKY786544 TUU786544 UEQ786544 UOM786544 UYI786544 VIE786544 VSA786544 WBW786544 WLS786544 WVO786544 G852080 JC852080 SY852080 ACU852080 AMQ852080 AWM852080 BGI852080 BQE852080 CAA852080 CJW852080 CTS852080 DDO852080 DNK852080 DXG852080 EHC852080 EQY852080 FAU852080 FKQ852080 FUM852080 GEI852080 GOE852080 GYA852080 HHW852080 HRS852080 IBO852080 ILK852080 IVG852080 JFC852080 JOY852080 JYU852080 KIQ852080 KSM852080 LCI852080 LME852080 LWA852080 MFW852080 MPS852080 MZO852080 NJK852080 NTG852080 ODC852080 OMY852080 OWU852080 PGQ852080 PQM852080 QAI852080 QKE852080 QUA852080 RDW852080 RNS852080 RXO852080 SHK852080 SRG852080 TBC852080 TKY852080 TUU852080 UEQ852080 UOM852080 UYI852080 VIE852080 VSA852080 WBW852080 WLS852080 WVO852080 G917616 JC917616 SY917616 ACU917616 AMQ917616 AWM917616 BGI917616 BQE917616 CAA917616 CJW917616 CTS917616 DDO917616 DNK917616 DXG917616 EHC917616 EQY917616 FAU917616 FKQ917616 FUM917616 GEI917616 GOE917616 GYA917616 HHW917616 HRS917616 IBO917616 ILK917616 IVG917616 JFC917616 JOY917616 JYU917616 KIQ917616 KSM917616 LCI917616 LME917616 LWA917616 MFW917616 MPS917616 MZO917616 NJK917616 NTG917616 ODC917616 OMY917616 OWU917616 PGQ917616 PQM917616 QAI917616 QKE917616 QUA917616 RDW917616 RNS917616 RXO917616 SHK917616 SRG917616 TBC917616 TKY917616 TUU917616 UEQ917616 UOM917616 UYI917616 VIE917616 VSA917616 WBW917616 WLS917616 WVO917616 G983152 JC983152 SY983152 ACU983152 AMQ983152 AWM983152 BGI983152 BQE983152 CAA983152 CJW983152 CTS983152 DDO983152 DNK983152 DXG983152 EHC983152 EQY983152 FAU983152 FKQ983152 FUM983152 GEI983152 GOE983152 GYA983152 HHW983152 HRS983152 IBO983152 ILK983152 IVG983152 JFC983152 JOY983152 JYU983152 KIQ983152 KSM983152 LCI983152 LME983152 LWA983152 MFW983152 MPS983152 MZO983152 NJK983152 NTG983152 ODC983152 OMY983152 OWU983152 PGQ983152 PQM983152 QAI983152 QKE983152 QUA983152 RDW983152 RNS983152 RXO983152 SHK983152 SRG983152 TBC983152 TKY983152 TUU983152 UEQ983152 UOM983152 UYI983152 VIE983152 VSA983152 WBW983152 WLS983152 WVO983152 AF112 KB112 TX112 ADT112 ANP112 AXL112 BHH112 BRD112 CAZ112 CKV112 CUR112 DEN112 DOJ112 DYF112 EIB112 ERX112 FBT112 FLP112 FVL112 GFH112 GPD112 GYZ112 HIV112 HSR112 ICN112 IMJ112 IWF112 JGB112 JPX112 JZT112 KJP112 KTL112 LDH112 LND112 LWZ112 MGV112 MQR112 NAN112 NKJ112 NUF112 OEB112 ONX112 OXT112 PHP112 PRL112 QBH112 QLD112 QUZ112 REV112 ROR112 RYN112 SIJ112 SSF112 TCB112 TLX112 TVT112 UFP112 UPL112 UZH112 VJD112 VSZ112 WCV112 WMR112 WWN112 AF65648 KB65648 TX65648 ADT65648 ANP65648 AXL65648 BHH65648 BRD65648 CAZ65648 CKV65648 CUR65648 DEN65648 DOJ65648 DYF65648 EIB65648 ERX65648 FBT65648 FLP65648 FVL65648 GFH65648 GPD65648 GYZ65648 HIV65648 HSR65648 ICN65648 IMJ65648 IWF65648 JGB65648 JPX65648 JZT65648 KJP65648 KTL65648 LDH65648 LND65648 LWZ65648 MGV65648 MQR65648 NAN65648 NKJ65648 NUF65648 OEB65648 ONX65648 OXT65648 PHP65648 PRL65648 QBH65648 QLD65648 QUZ65648 REV65648 ROR65648 RYN65648 SIJ65648 SSF65648 TCB65648 TLX65648 TVT65648 UFP65648 UPL65648 UZH65648 VJD65648 VSZ65648 WCV65648 WMR65648 WWN65648 AF131184 KB131184 TX131184 ADT131184 ANP131184 AXL131184 BHH131184 BRD131184 CAZ131184 CKV131184 CUR131184 DEN131184 DOJ131184 DYF131184 EIB131184 ERX131184 FBT131184 FLP131184 FVL131184 GFH131184 GPD131184 GYZ131184 HIV131184 HSR131184 ICN131184 IMJ131184 IWF131184 JGB131184 JPX131184 JZT131184 KJP131184 KTL131184 LDH131184 LND131184 LWZ131184 MGV131184 MQR131184 NAN131184 NKJ131184 NUF131184 OEB131184 ONX131184 OXT131184 PHP131184 PRL131184 QBH131184 QLD131184 QUZ131184 REV131184 ROR131184 RYN131184 SIJ131184 SSF131184 TCB131184 TLX131184 TVT131184 UFP131184 UPL131184 UZH131184 VJD131184 VSZ131184 WCV131184 WMR131184 WWN131184 AF196720 KB196720 TX196720 ADT196720 ANP196720 AXL196720 BHH196720 BRD196720 CAZ196720 CKV196720 CUR196720 DEN196720 DOJ196720 DYF196720 EIB196720 ERX196720 FBT196720 FLP196720 FVL196720 GFH196720 GPD196720 GYZ196720 HIV196720 HSR196720 ICN196720 IMJ196720 IWF196720 JGB196720 JPX196720 JZT196720 KJP196720 KTL196720 LDH196720 LND196720 LWZ196720 MGV196720 MQR196720 NAN196720 NKJ196720 NUF196720 OEB196720 ONX196720 OXT196720 PHP196720 PRL196720 QBH196720 QLD196720 QUZ196720 REV196720 ROR196720 RYN196720 SIJ196720 SSF196720 TCB196720 TLX196720 TVT196720 UFP196720 UPL196720 UZH196720 VJD196720 VSZ196720 WCV196720 WMR196720 WWN196720 AF262256 KB262256 TX262256 ADT262256 ANP262256 AXL262256 BHH262256 BRD262256 CAZ262256 CKV262256 CUR262256 DEN262256 DOJ262256 DYF262256 EIB262256 ERX262256 FBT262256 FLP262256 FVL262256 GFH262256 GPD262256 GYZ262256 HIV262256 HSR262256 ICN262256 IMJ262256 IWF262256 JGB262256 JPX262256 JZT262256 KJP262256 KTL262256 LDH262256 LND262256 LWZ262256 MGV262256 MQR262256 NAN262256 NKJ262256 NUF262256 OEB262256 ONX262256 OXT262256 PHP262256 PRL262256 QBH262256 QLD262256 QUZ262256 REV262256 ROR262256 RYN262256 SIJ262256 SSF262256 TCB262256 TLX262256 TVT262256 UFP262256 UPL262256 UZH262256 VJD262256 VSZ262256 WCV262256 WMR262256 WWN262256 AF327792 KB327792 TX327792 ADT327792 ANP327792 AXL327792 BHH327792 BRD327792 CAZ327792 CKV327792 CUR327792 DEN327792 DOJ327792 DYF327792 EIB327792 ERX327792 FBT327792 FLP327792 FVL327792 GFH327792 GPD327792 GYZ327792 HIV327792 HSR327792 ICN327792 IMJ327792 IWF327792 JGB327792 JPX327792 JZT327792 KJP327792 KTL327792 LDH327792 LND327792 LWZ327792 MGV327792 MQR327792 NAN327792 NKJ327792 NUF327792 OEB327792 ONX327792 OXT327792 PHP327792 PRL327792 QBH327792 QLD327792 QUZ327792 REV327792 ROR327792 RYN327792 SIJ327792 SSF327792 TCB327792 TLX327792 TVT327792 UFP327792 UPL327792 UZH327792 VJD327792 VSZ327792 WCV327792 WMR327792 WWN327792 AF393328 KB393328 TX393328 ADT393328 ANP393328 AXL393328 BHH393328 BRD393328 CAZ393328 CKV393328 CUR393328 DEN393328 DOJ393328 DYF393328 EIB393328 ERX393328 FBT393328 FLP393328 FVL393328 GFH393328 GPD393328 GYZ393328 HIV393328 HSR393328 ICN393328 IMJ393328 IWF393328 JGB393328 JPX393328 JZT393328 KJP393328 KTL393328 LDH393328 LND393328 LWZ393328 MGV393328 MQR393328 NAN393328 NKJ393328 NUF393328 OEB393328 ONX393328 OXT393328 PHP393328 PRL393328 QBH393328 QLD393328 QUZ393328 REV393328 ROR393328 RYN393328 SIJ393328 SSF393328 TCB393328 TLX393328 TVT393328 UFP393328 UPL393328 UZH393328 VJD393328 VSZ393328 WCV393328 WMR393328 WWN393328 AF458864 KB458864 TX458864 ADT458864 ANP458864 AXL458864 BHH458864 BRD458864 CAZ458864 CKV458864 CUR458864 DEN458864 DOJ458864 DYF458864 EIB458864 ERX458864 FBT458864 FLP458864 FVL458864 GFH458864 GPD458864 GYZ458864 HIV458864 HSR458864 ICN458864 IMJ458864 IWF458864 JGB458864 JPX458864 JZT458864 KJP458864 KTL458864 LDH458864 LND458864 LWZ458864 MGV458864 MQR458864 NAN458864 NKJ458864 NUF458864 OEB458864 ONX458864 OXT458864 PHP458864 PRL458864 QBH458864 QLD458864 QUZ458864 REV458864 ROR458864 RYN458864 SIJ458864 SSF458864 TCB458864 TLX458864 TVT458864 UFP458864 UPL458864 UZH458864 VJD458864 VSZ458864 WCV458864 WMR458864 WWN458864 AF524400 KB524400 TX524400 ADT524400 ANP524400 AXL524400 BHH524400 BRD524400 CAZ524400 CKV524400 CUR524400 DEN524400 DOJ524400 DYF524400 EIB524400 ERX524400 FBT524400 FLP524400 FVL524400 GFH524400 GPD524400 GYZ524400 HIV524400 HSR524400 ICN524400 IMJ524400 IWF524400 JGB524400 JPX524400 JZT524400 KJP524400 KTL524400 LDH524400 LND524400 LWZ524400 MGV524400 MQR524400 NAN524400 NKJ524400 NUF524400 OEB524400 ONX524400 OXT524400 PHP524400 PRL524400 QBH524400 QLD524400 QUZ524400 REV524400 ROR524400 RYN524400 SIJ524400 SSF524400 TCB524400 TLX524400 TVT524400 UFP524400 UPL524400 UZH524400 VJD524400 VSZ524400 WCV524400 WMR524400 WWN524400 AF589936 KB589936 TX589936 ADT589936 ANP589936 AXL589936 BHH589936 BRD589936 CAZ589936 CKV589936 CUR589936 DEN589936 DOJ589936 DYF589936 EIB589936 ERX589936 FBT589936 FLP589936 FVL589936 GFH589936 GPD589936 GYZ589936 HIV589936 HSR589936 ICN589936 IMJ589936 IWF589936 JGB589936 JPX589936 JZT589936 KJP589936 KTL589936 LDH589936 LND589936 LWZ589936 MGV589936 MQR589936 NAN589936 NKJ589936 NUF589936 OEB589936 ONX589936 OXT589936 PHP589936 PRL589936 QBH589936 QLD589936 QUZ589936 REV589936 ROR589936 RYN589936 SIJ589936 SSF589936 TCB589936 TLX589936 TVT589936 UFP589936 UPL589936 UZH589936 VJD589936 VSZ589936 WCV589936 WMR589936 WWN589936 AF655472 KB655472 TX655472 ADT655472 ANP655472 AXL655472 BHH655472 BRD655472 CAZ655472 CKV655472 CUR655472 DEN655472 DOJ655472 DYF655472 EIB655472 ERX655472 FBT655472 FLP655472 FVL655472 GFH655472 GPD655472 GYZ655472 HIV655472 HSR655472 ICN655472 IMJ655472 IWF655472 JGB655472 JPX655472 JZT655472 KJP655472 KTL655472 LDH655472 LND655472 LWZ655472 MGV655472 MQR655472 NAN655472 NKJ655472 NUF655472 OEB655472 ONX655472 OXT655472 PHP655472 PRL655472 QBH655472 QLD655472 QUZ655472 REV655472 ROR655472 RYN655472 SIJ655472 SSF655472 TCB655472 TLX655472 TVT655472 UFP655472 UPL655472 UZH655472 VJD655472 VSZ655472 WCV655472 WMR655472 WWN655472 AF721008 KB721008 TX721008 ADT721008 ANP721008 AXL721008 BHH721008 BRD721008 CAZ721008 CKV721008 CUR721008 DEN721008 DOJ721008 DYF721008 EIB721008 ERX721008 FBT721008 FLP721008 FVL721008 GFH721008 GPD721008 GYZ721008 HIV721008 HSR721008 ICN721008 IMJ721008 IWF721008 JGB721008 JPX721008 JZT721008 KJP721008 KTL721008 LDH721008 LND721008 LWZ721008 MGV721008 MQR721008 NAN721008 NKJ721008 NUF721008 OEB721008 ONX721008 OXT721008 PHP721008 PRL721008 QBH721008 QLD721008 QUZ721008 REV721008 ROR721008 RYN721008 SIJ721008 SSF721008 TCB721008 TLX721008 TVT721008 UFP721008 UPL721008 UZH721008 VJD721008 VSZ721008 WCV721008 WMR721008 WWN721008 AF786544 KB786544 TX786544 ADT786544 ANP786544 AXL786544 BHH786544 BRD786544 CAZ786544 CKV786544 CUR786544 DEN786544 DOJ786544 DYF786544 EIB786544 ERX786544 FBT786544 FLP786544 FVL786544 GFH786544 GPD786544 GYZ786544 HIV786544 HSR786544 ICN786544 IMJ786544 IWF786544 JGB786544 JPX786544 JZT786544 KJP786544 KTL786544 LDH786544 LND786544 LWZ786544 MGV786544 MQR786544 NAN786544 NKJ786544 NUF786544 OEB786544 ONX786544 OXT786544 PHP786544 PRL786544 QBH786544 QLD786544 QUZ786544 REV786544 ROR786544 RYN786544 SIJ786544 SSF786544 TCB786544 TLX786544 TVT786544 UFP786544 UPL786544 UZH786544 VJD786544 VSZ786544 WCV786544 WMR786544 WWN786544 AF852080 KB852080 TX852080 ADT852080 ANP852080 AXL852080 BHH852080 BRD852080 CAZ852080 CKV852080 CUR852080 DEN852080 DOJ852080 DYF852080 EIB852080 ERX852080 FBT852080 FLP852080 FVL852080 GFH852080 GPD852080 GYZ852080 HIV852080 HSR852080 ICN852080 IMJ852080 IWF852080 JGB852080 JPX852080 JZT852080 KJP852080 KTL852080 LDH852080 LND852080 LWZ852080 MGV852080 MQR852080 NAN852080 NKJ852080 NUF852080 OEB852080 ONX852080 OXT852080 PHP852080 PRL852080 QBH852080 QLD852080 QUZ852080 REV852080 ROR852080 RYN852080 SIJ852080 SSF852080 TCB852080 TLX852080 TVT852080 UFP852080 UPL852080 UZH852080 VJD852080 VSZ852080 WCV852080 WMR852080 WWN852080 AF917616 KB917616 TX917616 ADT917616 ANP917616 AXL917616 BHH917616 BRD917616 CAZ917616 CKV917616 CUR917616 DEN917616 DOJ917616 DYF917616 EIB917616 ERX917616 FBT917616 FLP917616 FVL917616 GFH917616 GPD917616 GYZ917616 HIV917616 HSR917616 ICN917616 IMJ917616 IWF917616 JGB917616 JPX917616 JZT917616 KJP917616 KTL917616 LDH917616 LND917616 LWZ917616 MGV917616 MQR917616 NAN917616 NKJ917616 NUF917616 OEB917616 ONX917616 OXT917616 PHP917616 PRL917616 QBH917616 QLD917616 QUZ917616 REV917616 ROR917616 RYN917616 SIJ917616 SSF917616 TCB917616 TLX917616 TVT917616 UFP917616 UPL917616 UZH917616 VJD917616 VSZ917616 WCV917616 WMR917616 WWN917616 AF983152 KB983152 TX983152 ADT983152 ANP983152 AXL983152 BHH983152 BRD983152 CAZ983152 CKV983152 CUR983152 DEN983152 DOJ983152 DYF983152 EIB983152 ERX983152 FBT983152 FLP983152 FVL983152 GFH983152 GPD983152 GYZ983152 HIV983152 HSR983152 ICN983152 IMJ983152 IWF983152 JGB983152 JPX983152 JZT983152 KJP983152 KTL983152 LDH983152 LND983152 LWZ983152 MGV983152 MQR983152 NAN983152 NKJ983152 NUF983152 OEB983152 ONX983152 OXT983152 PHP983152 PRL983152 QBH983152 QLD983152 QUZ983152 REV983152 ROR983152 RYN983152 SIJ983152 SSF983152 TCB983152 TLX983152 TVT983152 UFP983152 UPL983152 UZH983152 VJD983152 VSZ983152 WCV983152 WMR983152 WWN983152 G117 JC117 SY117 ACU117 AMQ117 AWM117 BGI117 BQE117 CAA117 CJW117 CTS117 DDO117 DNK117 DXG117 EHC117 EQY117 FAU117 FKQ117 FUM117 GEI117 GOE117 GYA117 HHW117 HRS117 IBO117 ILK117 IVG117 JFC117 JOY117 JYU117 KIQ117 KSM117 LCI117 LME117 LWA117 MFW117 MPS117 MZO117 NJK117 NTG117 ODC117 OMY117 OWU117 PGQ117 PQM117 QAI117 QKE117 QUA117 RDW117 RNS117 RXO117 SHK117 SRG117 TBC117 TKY117 TUU117 UEQ117 UOM117 UYI117 VIE117 VSA117 WBW117 WLS117 WVO117 G65653 JC65653 SY65653 ACU65653 AMQ65653 AWM65653 BGI65653 BQE65653 CAA65653 CJW65653 CTS65653 DDO65653 DNK65653 DXG65653 EHC65653 EQY65653 FAU65653 FKQ65653 FUM65653 GEI65653 GOE65653 GYA65653 HHW65653 HRS65653 IBO65653 ILK65653 IVG65653 JFC65653 JOY65653 JYU65653 KIQ65653 KSM65653 LCI65653 LME65653 LWA65653 MFW65653 MPS65653 MZO65653 NJK65653 NTG65653 ODC65653 OMY65653 OWU65653 PGQ65653 PQM65653 QAI65653 QKE65653 QUA65653 RDW65653 RNS65653 RXO65653 SHK65653 SRG65653 TBC65653 TKY65653 TUU65653 UEQ65653 UOM65653 UYI65653 VIE65653 VSA65653 WBW65653 WLS65653 WVO65653 G131189 JC131189 SY131189 ACU131189 AMQ131189 AWM131189 BGI131189 BQE131189 CAA131189 CJW131189 CTS131189 DDO131189 DNK131189 DXG131189 EHC131189 EQY131189 FAU131189 FKQ131189 FUM131189 GEI131189 GOE131189 GYA131189 HHW131189 HRS131189 IBO131189 ILK131189 IVG131189 JFC131189 JOY131189 JYU131189 KIQ131189 KSM131189 LCI131189 LME131189 LWA131189 MFW131189 MPS131189 MZO131189 NJK131189 NTG131189 ODC131189 OMY131189 OWU131189 PGQ131189 PQM131189 QAI131189 QKE131189 QUA131189 RDW131189 RNS131189 RXO131189 SHK131189 SRG131189 TBC131189 TKY131189 TUU131189 UEQ131189 UOM131189 UYI131189 VIE131189 VSA131189 WBW131189 WLS131189 WVO131189 G196725 JC196725 SY196725 ACU196725 AMQ196725 AWM196725 BGI196725 BQE196725 CAA196725 CJW196725 CTS196725 DDO196725 DNK196725 DXG196725 EHC196725 EQY196725 FAU196725 FKQ196725 FUM196725 GEI196725 GOE196725 GYA196725 HHW196725 HRS196725 IBO196725 ILK196725 IVG196725 JFC196725 JOY196725 JYU196725 KIQ196725 KSM196725 LCI196725 LME196725 LWA196725 MFW196725 MPS196725 MZO196725 NJK196725 NTG196725 ODC196725 OMY196725 OWU196725 PGQ196725 PQM196725 QAI196725 QKE196725 QUA196725 RDW196725 RNS196725 RXO196725 SHK196725 SRG196725 TBC196725 TKY196725 TUU196725 UEQ196725 UOM196725 UYI196725 VIE196725 VSA196725 WBW196725 WLS196725 WVO196725 G262261 JC262261 SY262261 ACU262261 AMQ262261 AWM262261 BGI262261 BQE262261 CAA262261 CJW262261 CTS262261 DDO262261 DNK262261 DXG262261 EHC262261 EQY262261 FAU262261 FKQ262261 FUM262261 GEI262261 GOE262261 GYA262261 HHW262261 HRS262261 IBO262261 ILK262261 IVG262261 JFC262261 JOY262261 JYU262261 KIQ262261 KSM262261 LCI262261 LME262261 LWA262261 MFW262261 MPS262261 MZO262261 NJK262261 NTG262261 ODC262261 OMY262261 OWU262261 PGQ262261 PQM262261 QAI262261 QKE262261 QUA262261 RDW262261 RNS262261 RXO262261 SHK262261 SRG262261 TBC262261 TKY262261 TUU262261 UEQ262261 UOM262261 UYI262261 VIE262261 VSA262261 WBW262261 WLS262261 WVO262261 G327797 JC327797 SY327797 ACU327797 AMQ327797 AWM327797 BGI327797 BQE327797 CAA327797 CJW327797 CTS327797 DDO327797 DNK327797 DXG327797 EHC327797 EQY327797 FAU327797 FKQ327797 FUM327797 GEI327797 GOE327797 GYA327797 HHW327797 HRS327797 IBO327797 ILK327797 IVG327797 JFC327797 JOY327797 JYU327797 KIQ327797 KSM327797 LCI327797 LME327797 LWA327797 MFW327797 MPS327797 MZO327797 NJK327797 NTG327797 ODC327797 OMY327797 OWU327797 PGQ327797 PQM327797 QAI327797 QKE327797 QUA327797 RDW327797 RNS327797 RXO327797 SHK327797 SRG327797 TBC327797 TKY327797 TUU327797 UEQ327797 UOM327797 UYI327797 VIE327797 VSA327797 WBW327797 WLS327797 WVO327797 G393333 JC393333 SY393333 ACU393333 AMQ393333 AWM393333 BGI393333 BQE393333 CAA393333 CJW393333 CTS393333 DDO393333 DNK393333 DXG393333 EHC393333 EQY393333 FAU393333 FKQ393333 FUM393333 GEI393333 GOE393333 GYA393333 HHW393333 HRS393333 IBO393333 ILK393333 IVG393333 JFC393333 JOY393333 JYU393333 KIQ393333 KSM393333 LCI393333 LME393333 LWA393333 MFW393333 MPS393333 MZO393333 NJK393333 NTG393333 ODC393333 OMY393333 OWU393333 PGQ393333 PQM393333 QAI393333 QKE393333 QUA393333 RDW393333 RNS393333 RXO393333 SHK393333 SRG393333 TBC393333 TKY393333 TUU393333 UEQ393333 UOM393333 UYI393333 VIE393333 VSA393333 WBW393333 WLS393333 WVO393333 G458869 JC458869 SY458869 ACU458869 AMQ458869 AWM458869 BGI458869 BQE458869 CAA458869 CJW458869 CTS458869 DDO458869 DNK458869 DXG458869 EHC458869 EQY458869 FAU458869 FKQ458869 FUM458869 GEI458869 GOE458869 GYA458869 HHW458869 HRS458869 IBO458869 ILK458869 IVG458869 JFC458869 JOY458869 JYU458869 KIQ458869 KSM458869 LCI458869 LME458869 LWA458869 MFW458869 MPS458869 MZO458869 NJK458869 NTG458869 ODC458869 OMY458869 OWU458869 PGQ458869 PQM458869 QAI458869 QKE458869 QUA458869 RDW458869 RNS458869 RXO458869 SHK458869 SRG458869 TBC458869 TKY458869 TUU458869 UEQ458869 UOM458869 UYI458869 VIE458869 VSA458869 WBW458869 WLS458869 WVO458869 G524405 JC524405 SY524405 ACU524405 AMQ524405 AWM524405 BGI524405 BQE524405 CAA524405 CJW524405 CTS524405 DDO524405 DNK524405 DXG524405 EHC524405 EQY524405 FAU524405 FKQ524405 FUM524405 GEI524405 GOE524405 GYA524405 HHW524405 HRS524405 IBO524405 ILK524405 IVG524405 JFC524405 JOY524405 JYU524405 KIQ524405 KSM524405 LCI524405 LME524405 LWA524405 MFW524405 MPS524405 MZO524405 NJK524405 NTG524405 ODC524405 OMY524405 OWU524405 PGQ524405 PQM524405 QAI524405 QKE524405 QUA524405 RDW524405 RNS524405 RXO524405 SHK524405 SRG524405 TBC524405 TKY524405 TUU524405 UEQ524405 UOM524405 UYI524405 VIE524405 VSA524405 WBW524405 WLS524405 WVO524405 G589941 JC589941 SY589941 ACU589941 AMQ589941 AWM589941 BGI589941 BQE589941 CAA589941 CJW589941 CTS589941 DDO589941 DNK589941 DXG589941 EHC589941 EQY589941 FAU589941 FKQ589941 FUM589941 GEI589941 GOE589941 GYA589941 HHW589941 HRS589941 IBO589941 ILK589941 IVG589941 JFC589941 JOY589941 JYU589941 KIQ589941 KSM589941 LCI589941 LME589941 LWA589941 MFW589941 MPS589941 MZO589941 NJK589941 NTG589941 ODC589941 OMY589941 OWU589941 PGQ589941 PQM589941 QAI589941 QKE589941 QUA589941 RDW589941 RNS589941 RXO589941 SHK589941 SRG589941 TBC589941 TKY589941 TUU589941 UEQ589941 UOM589941 UYI589941 VIE589941 VSA589941 WBW589941 WLS589941 WVO589941 G655477 JC655477 SY655477 ACU655477 AMQ655477 AWM655477 BGI655477 BQE655477 CAA655477 CJW655477 CTS655477 DDO655477 DNK655477 DXG655477 EHC655477 EQY655477 FAU655477 FKQ655477 FUM655477 GEI655477 GOE655477 GYA655477 HHW655477 HRS655477 IBO655477 ILK655477 IVG655477 JFC655477 JOY655477 JYU655477 KIQ655477 KSM655477 LCI655477 LME655477 LWA655477 MFW655477 MPS655477 MZO655477 NJK655477 NTG655477 ODC655477 OMY655477 OWU655477 PGQ655477 PQM655477 QAI655477 QKE655477 QUA655477 RDW655477 RNS655477 RXO655477 SHK655477 SRG655477 TBC655477 TKY655477 TUU655477 UEQ655477 UOM655477 UYI655477 VIE655477 VSA655477 WBW655477 WLS655477 WVO655477 G721013 JC721013 SY721013 ACU721013 AMQ721013 AWM721013 BGI721013 BQE721013 CAA721013 CJW721013 CTS721013 DDO721013 DNK721013 DXG721013 EHC721013 EQY721013 FAU721013 FKQ721013 FUM721013 GEI721013 GOE721013 GYA721013 HHW721013 HRS721013 IBO721013 ILK721013 IVG721013 JFC721013 JOY721013 JYU721013 KIQ721013 KSM721013 LCI721013 LME721013 LWA721013 MFW721013 MPS721013 MZO721013 NJK721013 NTG721013 ODC721013 OMY721013 OWU721013 PGQ721013 PQM721013 QAI721013 QKE721013 QUA721013 RDW721013 RNS721013 RXO721013 SHK721013 SRG721013 TBC721013 TKY721013 TUU721013 UEQ721013 UOM721013 UYI721013 VIE721013 VSA721013 WBW721013 WLS721013 WVO721013 G786549 JC786549 SY786549 ACU786549 AMQ786549 AWM786549 BGI786549 BQE786549 CAA786549 CJW786549 CTS786549 DDO786549 DNK786549 DXG786549 EHC786549 EQY786549 FAU786549 FKQ786549 FUM786549 GEI786549 GOE786549 GYA786549 HHW786549 HRS786549 IBO786549 ILK786549 IVG786549 JFC786549 JOY786549 JYU786549 KIQ786549 KSM786549 LCI786549 LME786549 LWA786549 MFW786549 MPS786549 MZO786549 NJK786549 NTG786549 ODC786549 OMY786549 OWU786549 PGQ786549 PQM786549 QAI786549 QKE786549 QUA786549 RDW786549 RNS786549 RXO786549 SHK786549 SRG786549 TBC786549 TKY786549 TUU786549 UEQ786549 UOM786549 UYI786549 VIE786549 VSA786549 WBW786549 WLS786549 WVO786549 G852085 JC852085 SY852085 ACU852085 AMQ852085 AWM852085 BGI852085 BQE852085 CAA852085 CJW852085 CTS852085 DDO852085 DNK852085 DXG852085 EHC852085 EQY852085 FAU852085 FKQ852085 FUM852085 GEI852085 GOE852085 GYA852085 HHW852085 HRS852085 IBO852085 ILK852085 IVG852085 JFC852085 JOY852085 JYU852085 KIQ852085 KSM852085 LCI852085 LME852085 LWA852085 MFW852085 MPS852085 MZO852085 NJK852085 NTG852085 ODC852085 OMY852085 OWU852085 PGQ852085 PQM852085 QAI852085 QKE852085 QUA852085 RDW852085 RNS852085 RXO852085 SHK852085 SRG852085 TBC852085 TKY852085 TUU852085 UEQ852085 UOM852085 UYI852085 VIE852085 VSA852085 WBW852085 WLS852085 WVO852085 G917621 JC917621 SY917621 ACU917621 AMQ917621 AWM917621 BGI917621 BQE917621 CAA917621 CJW917621 CTS917621 DDO917621 DNK917621 DXG917621 EHC917621 EQY917621 FAU917621 FKQ917621 FUM917621 GEI917621 GOE917621 GYA917621 HHW917621 HRS917621 IBO917621 ILK917621 IVG917621 JFC917621 JOY917621 JYU917621 KIQ917621 KSM917621 LCI917621 LME917621 LWA917621 MFW917621 MPS917621 MZO917621 NJK917621 NTG917621 ODC917621 OMY917621 OWU917621 PGQ917621 PQM917621 QAI917621 QKE917621 QUA917621 RDW917621 RNS917621 RXO917621 SHK917621 SRG917621 TBC917621 TKY917621 TUU917621 UEQ917621 UOM917621 UYI917621 VIE917621 VSA917621 WBW917621 WLS917621 WVO917621 G983157 JC983157 SY983157 ACU983157 AMQ983157 AWM983157 BGI983157 BQE983157 CAA983157 CJW983157 CTS983157 DDO983157 DNK983157 DXG983157 EHC983157 EQY983157 FAU983157 FKQ983157 FUM983157 GEI983157 GOE983157 GYA983157 HHW983157 HRS983157 IBO983157 ILK983157 IVG983157 JFC983157 JOY983157 JYU983157 KIQ983157 KSM983157 LCI983157 LME983157 LWA983157 MFW983157 MPS983157 MZO983157 NJK983157 NTG983157 ODC983157 OMY983157 OWU983157 PGQ983157 PQM983157 QAI983157 QKE983157 QUA983157 RDW983157 RNS983157 RXO983157 SHK983157 SRG983157 TBC983157 TKY983157 TUU983157 UEQ983157 UOM983157 UYI983157 VIE983157 VSA983157 WBW983157 WLS983157 WVO983157 K117 JG117 TC117 ACY117 AMU117 AWQ117 BGM117 BQI117 CAE117 CKA117 CTW117 DDS117 DNO117 DXK117 EHG117 ERC117 FAY117 FKU117 FUQ117 GEM117 GOI117 GYE117 HIA117 HRW117 IBS117 ILO117 IVK117 JFG117 JPC117 JYY117 KIU117 KSQ117 LCM117 LMI117 LWE117 MGA117 MPW117 MZS117 NJO117 NTK117 ODG117 ONC117 OWY117 PGU117 PQQ117 QAM117 QKI117 QUE117 REA117 RNW117 RXS117 SHO117 SRK117 TBG117 TLC117 TUY117 UEU117 UOQ117 UYM117 VII117 VSE117 WCA117 WLW117 WVS117 K65653 JG65653 TC65653 ACY65653 AMU65653 AWQ65653 BGM65653 BQI65653 CAE65653 CKA65653 CTW65653 DDS65653 DNO65653 DXK65653 EHG65653 ERC65653 FAY65653 FKU65653 FUQ65653 GEM65653 GOI65653 GYE65653 HIA65653 HRW65653 IBS65653 ILO65653 IVK65653 JFG65653 JPC65653 JYY65653 KIU65653 KSQ65653 LCM65653 LMI65653 LWE65653 MGA65653 MPW65653 MZS65653 NJO65653 NTK65653 ODG65653 ONC65653 OWY65653 PGU65653 PQQ65653 QAM65653 QKI65653 QUE65653 REA65653 RNW65653 RXS65653 SHO65653 SRK65653 TBG65653 TLC65653 TUY65653 UEU65653 UOQ65653 UYM65653 VII65653 VSE65653 WCA65653 WLW65653 WVS65653 K131189 JG131189 TC131189 ACY131189 AMU131189 AWQ131189 BGM131189 BQI131189 CAE131189 CKA131189 CTW131189 DDS131189 DNO131189 DXK131189 EHG131189 ERC131189 FAY131189 FKU131189 FUQ131189 GEM131189 GOI131189 GYE131189 HIA131189 HRW131189 IBS131189 ILO131189 IVK131189 JFG131189 JPC131189 JYY131189 KIU131189 KSQ131189 LCM131189 LMI131189 LWE131189 MGA131189 MPW131189 MZS131189 NJO131189 NTK131189 ODG131189 ONC131189 OWY131189 PGU131189 PQQ131189 QAM131189 QKI131189 QUE131189 REA131189 RNW131189 RXS131189 SHO131189 SRK131189 TBG131189 TLC131189 TUY131189 UEU131189 UOQ131189 UYM131189 VII131189 VSE131189 WCA131189 WLW131189 WVS131189 K196725 JG196725 TC196725 ACY196725 AMU196725 AWQ196725 BGM196725 BQI196725 CAE196725 CKA196725 CTW196725 DDS196725 DNO196725 DXK196725 EHG196725 ERC196725 FAY196725 FKU196725 FUQ196725 GEM196725 GOI196725 GYE196725 HIA196725 HRW196725 IBS196725 ILO196725 IVK196725 JFG196725 JPC196725 JYY196725 KIU196725 KSQ196725 LCM196725 LMI196725 LWE196725 MGA196725 MPW196725 MZS196725 NJO196725 NTK196725 ODG196725 ONC196725 OWY196725 PGU196725 PQQ196725 QAM196725 QKI196725 QUE196725 REA196725 RNW196725 RXS196725 SHO196725 SRK196725 TBG196725 TLC196725 TUY196725 UEU196725 UOQ196725 UYM196725 VII196725 VSE196725 WCA196725 WLW196725 WVS196725 K262261 JG262261 TC262261 ACY262261 AMU262261 AWQ262261 BGM262261 BQI262261 CAE262261 CKA262261 CTW262261 DDS262261 DNO262261 DXK262261 EHG262261 ERC262261 FAY262261 FKU262261 FUQ262261 GEM262261 GOI262261 GYE262261 HIA262261 HRW262261 IBS262261 ILO262261 IVK262261 JFG262261 JPC262261 JYY262261 KIU262261 KSQ262261 LCM262261 LMI262261 LWE262261 MGA262261 MPW262261 MZS262261 NJO262261 NTK262261 ODG262261 ONC262261 OWY262261 PGU262261 PQQ262261 QAM262261 QKI262261 QUE262261 REA262261 RNW262261 RXS262261 SHO262261 SRK262261 TBG262261 TLC262261 TUY262261 UEU262261 UOQ262261 UYM262261 VII262261 VSE262261 WCA262261 WLW262261 WVS262261 K327797 JG327797 TC327797 ACY327797 AMU327797 AWQ327797 BGM327797 BQI327797 CAE327797 CKA327797 CTW327797 DDS327797 DNO327797 DXK327797 EHG327797 ERC327797 FAY327797 FKU327797 FUQ327797 GEM327797 GOI327797 GYE327797 HIA327797 HRW327797 IBS327797 ILO327797 IVK327797 JFG327797 JPC327797 JYY327797 KIU327797 KSQ327797 LCM327797 LMI327797 LWE327797 MGA327797 MPW327797 MZS327797 NJO327797 NTK327797 ODG327797 ONC327797 OWY327797 PGU327797 PQQ327797 QAM327797 QKI327797 QUE327797 REA327797 RNW327797 RXS327797 SHO327797 SRK327797 TBG327797 TLC327797 TUY327797 UEU327797 UOQ327797 UYM327797 VII327797 VSE327797 WCA327797 WLW327797 WVS327797 K393333 JG393333 TC393333 ACY393333 AMU393333 AWQ393333 BGM393333 BQI393333 CAE393333 CKA393333 CTW393333 DDS393333 DNO393333 DXK393333 EHG393333 ERC393333 FAY393333 FKU393333 FUQ393333 GEM393333 GOI393333 GYE393333 HIA393333 HRW393333 IBS393333 ILO393333 IVK393333 JFG393333 JPC393333 JYY393333 KIU393333 KSQ393333 LCM393333 LMI393333 LWE393333 MGA393333 MPW393333 MZS393333 NJO393333 NTK393333 ODG393333 ONC393333 OWY393333 PGU393333 PQQ393333 QAM393333 QKI393333 QUE393333 REA393333 RNW393333 RXS393333 SHO393333 SRK393333 TBG393333 TLC393333 TUY393333 UEU393333 UOQ393333 UYM393333 VII393333 VSE393333 WCA393333 WLW393333 WVS393333 K458869 JG458869 TC458869 ACY458869 AMU458869 AWQ458869 BGM458869 BQI458869 CAE458869 CKA458869 CTW458869 DDS458869 DNO458869 DXK458869 EHG458869 ERC458869 FAY458869 FKU458869 FUQ458869 GEM458869 GOI458869 GYE458869 HIA458869 HRW458869 IBS458869 ILO458869 IVK458869 JFG458869 JPC458869 JYY458869 KIU458869 KSQ458869 LCM458869 LMI458869 LWE458869 MGA458869 MPW458869 MZS458869 NJO458869 NTK458869 ODG458869 ONC458869 OWY458869 PGU458869 PQQ458869 QAM458869 QKI458869 QUE458869 REA458869 RNW458869 RXS458869 SHO458869 SRK458869 TBG458869 TLC458869 TUY458869 UEU458869 UOQ458869 UYM458869 VII458869 VSE458869 WCA458869 WLW458869 WVS458869 K524405 JG524405 TC524405 ACY524405 AMU524405 AWQ524405 BGM524405 BQI524405 CAE524405 CKA524405 CTW524405 DDS524405 DNO524405 DXK524405 EHG524405 ERC524405 FAY524405 FKU524405 FUQ524405 GEM524405 GOI524405 GYE524405 HIA524405 HRW524405 IBS524405 ILO524405 IVK524405 JFG524405 JPC524405 JYY524405 KIU524405 KSQ524405 LCM524405 LMI524405 LWE524405 MGA524405 MPW524405 MZS524405 NJO524405 NTK524405 ODG524405 ONC524405 OWY524405 PGU524405 PQQ524405 QAM524405 QKI524405 QUE524405 REA524405 RNW524405 RXS524405 SHO524405 SRK524405 TBG524405 TLC524405 TUY524405 UEU524405 UOQ524405 UYM524405 VII524405 VSE524405 WCA524405 WLW524405 WVS524405 K589941 JG589941 TC589941 ACY589941 AMU589941 AWQ589941 BGM589941 BQI589941 CAE589941 CKA589941 CTW589941 DDS589941 DNO589941 DXK589941 EHG589941 ERC589941 FAY589941 FKU589941 FUQ589941 GEM589941 GOI589941 GYE589941 HIA589941 HRW589941 IBS589941 ILO589941 IVK589941 JFG589941 JPC589941 JYY589941 KIU589941 KSQ589941 LCM589941 LMI589941 LWE589941 MGA589941 MPW589941 MZS589941 NJO589941 NTK589941 ODG589941 ONC589941 OWY589941 PGU589941 PQQ589941 QAM589941 QKI589941 QUE589941 REA589941 RNW589941 RXS589941 SHO589941 SRK589941 TBG589941 TLC589941 TUY589941 UEU589941 UOQ589941 UYM589941 VII589941 VSE589941 WCA589941 WLW589941 WVS589941 K655477 JG655477 TC655477 ACY655477 AMU655477 AWQ655477 BGM655477 BQI655477 CAE655477 CKA655477 CTW655477 DDS655477 DNO655477 DXK655477 EHG655477 ERC655477 FAY655477 FKU655477 FUQ655477 GEM655477 GOI655477 GYE655477 HIA655477 HRW655477 IBS655477 ILO655477 IVK655477 JFG655477 JPC655477 JYY655477 KIU655477 KSQ655477 LCM655477 LMI655477 LWE655477 MGA655477 MPW655477 MZS655477 NJO655477 NTK655477 ODG655477 ONC655477 OWY655477 PGU655477 PQQ655477 QAM655477 QKI655477 QUE655477 REA655477 RNW655477 RXS655477 SHO655477 SRK655477 TBG655477 TLC655477 TUY655477 UEU655477 UOQ655477 UYM655477 VII655477 VSE655477 WCA655477 WLW655477 WVS655477 K721013 JG721013 TC721013 ACY721013 AMU721013 AWQ721013 BGM721013 BQI721013 CAE721013 CKA721013 CTW721013 DDS721013 DNO721013 DXK721013 EHG721013 ERC721013 FAY721013 FKU721013 FUQ721013 GEM721013 GOI721013 GYE721013 HIA721013 HRW721013 IBS721013 ILO721013 IVK721013 JFG721013 JPC721013 JYY721013 KIU721013 KSQ721013 LCM721013 LMI721013 LWE721013 MGA721013 MPW721013 MZS721013 NJO721013 NTK721013 ODG721013 ONC721013 OWY721013 PGU721013 PQQ721013 QAM721013 QKI721013 QUE721013 REA721013 RNW721013 RXS721013 SHO721013 SRK721013 TBG721013 TLC721013 TUY721013 UEU721013 UOQ721013 UYM721013 VII721013 VSE721013 WCA721013 WLW721013 WVS721013 K786549 JG786549 TC786549 ACY786549 AMU786549 AWQ786549 BGM786549 BQI786549 CAE786549 CKA786549 CTW786549 DDS786549 DNO786549 DXK786549 EHG786549 ERC786549 FAY786549 FKU786549 FUQ786549 GEM786549 GOI786549 GYE786549 HIA786549 HRW786549 IBS786549 ILO786549 IVK786549 JFG786549 JPC786549 JYY786549 KIU786549 KSQ786549 LCM786549 LMI786549 LWE786549 MGA786549 MPW786549 MZS786549 NJO786549 NTK786549 ODG786549 ONC786549 OWY786549 PGU786549 PQQ786549 QAM786549 QKI786549 QUE786549 REA786549 RNW786549 RXS786549 SHO786549 SRK786549 TBG786549 TLC786549 TUY786549 UEU786549 UOQ786549 UYM786549 VII786549 VSE786549 WCA786549 WLW786549 WVS786549 K852085 JG852085 TC852085 ACY852085 AMU852085 AWQ852085 BGM852085 BQI852085 CAE852085 CKA852085 CTW852085 DDS852085 DNO852085 DXK852085 EHG852085 ERC852085 FAY852085 FKU852085 FUQ852085 GEM852085 GOI852085 GYE852085 HIA852085 HRW852085 IBS852085 ILO852085 IVK852085 JFG852085 JPC852085 JYY852085 KIU852085 KSQ852085 LCM852085 LMI852085 LWE852085 MGA852085 MPW852085 MZS852085 NJO852085 NTK852085 ODG852085 ONC852085 OWY852085 PGU852085 PQQ852085 QAM852085 QKI852085 QUE852085 REA852085 RNW852085 RXS852085 SHO852085 SRK852085 TBG852085 TLC852085 TUY852085 UEU852085 UOQ852085 UYM852085 VII852085 VSE852085 WCA852085 WLW852085 WVS852085 K917621 JG917621 TC917621 ACY917621 AMU917621 AWQ917621 BGM917621 BQI917621 CAE917621 CKA917621 CTW917621 DDS917621 DNO917621 DXK917621 EHG917621 ERC917621 FAY917621 FKU917621 FUQ917621 GEM917621 GOI917621 GYE917621 HIA917621 HRW917621 IBS917621 ILO917621 IVK917621 JFG917621 JPC917621 JYY917621 KIU917621 KSQ917621 LCM917621 LMI917621 LWE917621 MGA917621 MPW917621 MZS917621 NJO917621 NTK917621 ODG917621 ONC917621 OWY917621 PGU917621 PQQ917621 QAM917621 QKI917621 QUE917621 REA917621 RNW917621 RXS917621 SHO917621 SRK917621 TBG917621 TLC917621 TUY917621 UEU917621 UOQ917621 UYM917621 VII917621 VSE917621 WCA917621 WLW917621 WVS917621 K983157 JG983157 TC983157 ACY983157 AMU983157 AWQ983157 BGM983157 BQI983157 CAE983157 CKA983157 CTW983157 DDS983157 DNO983157 DXK983157 EHG983157 ERC983157 FAY983157 FKU983157 FUQ983157 GEM983157 GOI983157 GYE983157 HIA983157 HRW983157 IBS983157 ILO983157 IVK983157 JFG983157 JPC983157 JYY983157 KIU983157 KSQ983157 LCM983157 LMI983157 LWE983157 MGA983157 MPW983157 MZS983157 NJO983157 NTK983157 ODG983157 ONC983157 OWY983157 PGU983157 PQQ983157 QAM983157 QKI983157 QUE983157 REA983157 RNW983157 RXS983157 SHO983157 SRK983157 TBG983157 TLC983157 TUY983157 UEU983157 UOQ983157 UYM983157 VII983157 VSE983157 WCA983157 WLW983157 WVS983157 AB117 JX117 TT117 ADP117 ANL117 AXH117 BHD117 BQZ117 CAV117 CKR117 CUN117 DEJ117 DOF117 DYB117 EHX117 ERT117 FBP117 FLL117 FVH117 GFD117 GOZ117 GYV117 HIR117 HSN117 ICJ117 IMF117 IWB117 JFX117 JPT117 JZP117 KJL117 KTH117 LDD117 LMZ117 LWV117 MGR117 MQN117 NAJ117 NKF117 NUB117 ODX117 ONT117 OXP117 PHL117 PRH117 QBD117 QKZ117 QUV117 RER117 RON117 RYJ117 SIF117 SSB117 TBX117 TLT117 TVP117 UFL117 UPH117 UZD117 VIZ117 VSV117 WCR117 WMN117 WWJ117 AB65653 JX65653 TT65653 ADP65653 ANL65653 AXH65653 BHD65653 BQZ65653 CAV65653 CKR65653 CUN65653 DEJ65653 DOF65653 DYB65653 EHX65653 ERT65653 FBP65653 FLL65653 FVH65653 GFD65653 GOZ65653 GYV65653 HIR65653 HSN65653 ICJ65653 IMF65653 IWB65653 JFX65653 JPT65653 JZP65653 KJL65653 KTH65653 LDD65653 LMZ65653 LWV65653 MGR65653 MQN65653 NAJ65653 NKF65653 NUB65653 ODX65653 ONT65653 OXP65653 PHL65653 PRH65653 QBD65653 QKZ65653 QUV65653 RER65653 RON65653 RYJ65653 SIF65653 SSB65653 TBX65653 TLT65653 TVP65653 UFL65653 UPH65653 UZD65653 VIZ65653 VSV65653 WCR65653 WMN65653 WWJ65653 AB131189 JX131189 TT131189 ADP131189 ANL131189 AXH131189 BHD131189 BQZ131189 CAV131189 CKR131189 CUN131189 DEJ131189 DOF131189 DYB131189 EHX131189 ERT131189 FBP131189 FLL131189 FVH131189 GFD131189 GOZ131189 GYV131189 HIR131189 HSN131189 ICJ131189 IMF131189 IWB131189 JFX131189 JPT131189 JZP131189 KJL131189 KTH131189 LDD131189 LMZ131189 LWV131189 MGR131189 MQN131189 NAJ131189 NKF131189 NUB131189 ODX131189 ONT131189 OXP131189 PHL131189 PRH131189 QBD131189 QKZ131189 QUV131189 RER131189 RON131189 RYJ131189 SIF131189 SSB131189 TBX131189 TLT131189 TVP131189 UFL131189 UPH131189 UZD131189 VIZ131189 VSV131189 WCR131189 WMN131189 WWJ131189 AB196725 JX196725 TT196725 ADP196725 ANL196725 AXH196725 BHD196725 BQZ196725 CAV196725 CKR196725 CUN196725 DEJ196725 DOF196725 DYB196725 EHX196725 ERT196725 FBP196725 FLL196725 FVH196725 GFD196725 GOZ196725 GYV196725 HIR196725 HSN196725 ICJ196725 IMF196725 IWB196725 JFX196725 JPT196725 JZP196725 KJL196725 KTH196725 LDD196725 LMZ196725 LWV196725 MGR196725 MQN196725 NAJ196725 NKF196725 NUB196725 ODX196725 ONT196725 OXP196725 PHL196725 PRH196725 QBD196725 QKZ196725 QUV196725 RER196725 RON196725 RYJ196725 SIF196725 SSB196725 TBX196725 TLT196725 TVP196725 UFL196725 UPH196725 UZD196725 VIZ196725 VSV196725 WCR196725 WMN196725 WWJ196725 AB262261 JX262261 TT262261 ADP262261 ANL262261 AXH262261 BHD262261 BQZ262261 CAV262261 CKR262261 CUN262261 DEJ262261 DOF262261 DYB262261 EHX262261 ERT262261 FBP262261 FLL262261 FVH262261 GFD262261 GOZ262261 GYV262261 HIR262261 HSN262261 ICJ262261 IMF262261 IWB262261 JFX262261 JPT262261 JZP262261 KJL262261 KTH262261 LDD262261 LMZ262261 LWV262261 MGR262261 MQN262261 NAJ262261 NKF262261 NUB262261 ODX262261 ONT262261 OXP262261 PHL262261 PRH262261 QBD262261 QKZ262261 QUV262261 RER262261 RON262261 RYJ262261 SIF262261 SSB262261 TBX262261 TLT262261 TVP262261 UFL262261 UPH262261 UZD262261 VIZ262261 VSV262261 WCR262261 WMN262261 WWJ262261 AB327797 JX327797 TT327797 ADP327797 ANL327797 AXH327797 BHD327797 BQZ327797 CAV327797 CKR327797 CUN327797 DEJ327797 DOF327797 DYB327797 EHX327797 ERT327797 FBP327797 FLL327797 FVH327797 GFD327797 GOZ327797 GYV327797 HIR327797 HSN327797 ICJ327797 IMF327797 IWB327797 JFX327797 JPT327797 JZP327797 KJL327797 KTH327797 LDD327797 LMZ327797 LWV327797 MGR327797 MQN327797 NAJ327797 NKF327797 NUB327797 ODX327797 ONT327797 OXP327797 PHL327797 PRH327797 QBD327797 QKZ327797 QUV327797 RER327797 RON327797 RYJ327797 SIF327797 SSB327797 TBX327797 TLT327797 TVP327797 UFL327797 UPH327797 UZD327797 VIZ327797 VSV327797 WCR327797 WMN327797 WWJ327797 AB393333 JX393333 TT393333 ADP393333 ANL393333 AXH393333 BHD393333 BQZ393333 CAV393333 CKR393333 CUN393333 DEJ393333 DOF393333 DYB393333 EHX393333 ERT393333 FBP393333 FLL393333 FVH393333 GFD393333 GOZ393333 GYV393333 HIR393333 HSN393333 ICJ393333 IMF393333 IWB393333 JFX393333 JPT393333 JZP393333 KJL393333 KTH393333 LDD393333 LMZ393333 LWV393333 MGR393333 MQN393333 NAJ393333 NKF393333 NUB393333 ODX393333 ONT393333 OXP393333 PHL393333 PRH393333 QBD393333 QKZ393333 QUV393333 RER393333 RON393333 RYJ393333 SIF393333 SSB393333 TBX393333 TLT393333 TVP393333 UFL393333 UPH393333 UZD393333 VIZ393333 VSV393333 WCR393333 WMN393333 WWJ393333 AB458869 JX458869 TT458869 ADP458869 ANL458869 AXH458869 BHD458869 BQZ458869 CAV458869 CKR458869 CUN458869 DEJ458869 DOF458869 DYB458869 EHX458869 ERT458869 FBP458869 FLL458869 FVH458869 GFD458869 GOZ458869 GYV458869 HIR458869 HSN458869 ICJ458869 IMF458869 IWB458869 JFX458869 JPT458869 JZP458869 KJL458869 KTH458869 LDD458869 LMZ458869 LWV458869 MGR458869 MQN458869 NAJ458869 NKF458869 NUB458869 ODX458869 ONT458869 OXP458869 PHL458869 PRH458869 QBD458869 QKZ458869 QUV458869 RER458869 RON458869 RYJ458869 SIF458869 SSB458869 TBX458869 TLT458869 TVP458869 UFL458869 UPH458869 UZD458869 VIZ458869 VSV458869 WCR458869 WMN458869 WWJ458869 AB524405 JX524405 TT524405 ADP524405 ANL524405 AXH524405 BHD524405 BQZ524405 CAV524405 CKR524405 CUN524405 DEJ524405 DOF524405 DYB524405 EHX524405 ERT524405 FBP524405 FLL524405 FVH524405 GFD524405 GOZ524405 GYV524405 HIR524405 HSN524405 ICJ524405 IMF524405 IWB524405 JFX524405 JPT524405 JZP524405 KJL524405 KTH524405 LDD524405 LMZ524405 LWV524405 MGR524405 MQN524405 NAJ524405 NKF524405 NUB524405 ODX524405 ONT524405 OXP524405 PHL524405 PRH524405 QBD524405 QKZ524405 QUV524405 RER524405 RON524405 RYJ524405 SIF524405 SSB524405 TBX524405 TLT524405 TVP524405 UFL524405 UPH524405 UZD524405 VIZ524405 VSV524405 WCR524405 WMN524405 WWJ524405 AB589941 JX589941 TT589941 ADP589941 ANL589941 AXH589941 BHD589941 BQZ589941 CAV589941 CKR589941 CUN589941 DEJ589941 DOF589941 DYB589941 EHX589941 ERT589941 FBP589941 FLL589941 FVH589941 GFD589941 GOZ589941 GYV589941 HIR589941 HSN589941 ICJ589941 IMF589941 IWB589941 JFX589941 JPT589941 JZP589941 KJL589941 KTH589941 LDD589941 LMZ589941 LWV589941 MGR589941 MQN589941 NAJ589941 NKF589941 NUB589941 ODX589941 ONT589941 OXP589941 PHL589941 PRH589941 QBD589941 QKZ589941 QUV589941 RER589941 RON589941 RYJ589941 SIF589941 SSB589941 TBX589941 TLT589941 TVP589941 UFL589941 UPH589941 UZD589941 VIZ589941 VSV589941 WCR589941 WMN589941 WWJ589941 AB655477 JX655477 TT655477 ADP655477 ANL655477 AXH655477 BHD655477 BQZ655477 CAV655477 CKR655477 CUN655477 DEJ655477 DOF655477 DYB655477 EHX655477 ERT655477 FBP655477 FLL655477 FVH655477 GFD655477 GOZ655477 GYV655477 HIR655477 HSN655477 ICJ655477 IMF655477 IWB655477 JFX655477 JPT655477 JZP655477 KJL655477 KTH655477 LDD655477 LMZ655477 LWV655477 MGR655477 MQN655477 NAJ655477 NKF655477 NUB655477 ODX655477 ONT655477 OXP655477 PHL655477 PRH655477 QBD655477 QKZ655477 QUV655477 RER655477 RON655477 RYJ655477 SIF655477 SSB655477 TBX655477 TLT655477 TVP655477 UFL655477 UPH655477 UZD655477 VIZ655477 VSV655477 WCR655477 WMN655477 WWJ655477 AB721013 JX721013 TT721013 ADP721013 ANL721013 AXH721013 BHD721013 BQZ721013 CAV721013 CKR721013 CUN721013 DEJ721013 DOF721013 DYB721013 EHX721013 ERT721013 FBP721013 FLL721013 FVH721013 GFD721013 GOZ721013 GYV721013 HIR721013 HSN721013 ICJ721013 IMF721013 IWB721013 JFX721013 JPT721013 JZP721013 KJL721013 KTH721013 LDD721013 LMZ721013 LWV721013 MGR721013 MQN721013 NAJ721013 NKF721013 NUB721013 ODX721013 ONT721013 OXP721013 PHL721013 PRH721013 QBD721013 QKZ721013 QUV721013 RER721013 RON721013 RYJ721013 SIF721013 SSB721013 TBX721013 TLT721013 TVP721013 UFL721013 UPH721013 UZD721013 VIZ721013 VSV721013 WCR721013 WMN721013 WWJ721013 AB786549 JX786549 TT786549 ADP786549 ANL786549 AXH786549 BHD786549 BQZ786549 CAV786549 CKR786549 CUN786549 DEJ786549 DOF786549 DYB786549 EHX786549 ERT786549 FBP786549 FLL786549 FVH786549 GFD786549 GOZ786549 GYV786549 HIR786549 HSN786549 ICJ786549 IMF786549 IWB786549 JFX786549 JPT786549 JZP786549 KJL786549 KTH786549 LDD786549 LMZ786549 LWV786549 MGR786549 MQN786549 NAJ786549 NKF786549 NUB786549 ODX786549 ONT786549 OXP786549 PHL786549 PRH786549 QBD786549 QKZ786549 QUV786549 RER786549 RON786549 RYJ786549 SIF786549 SSB786549 TBX786549 TLT786549 TVP786549 UFL786549 UPH786549 UZD786549 VIZ786549 VSV786549 WCR786549 WMN786549 WWJ786549 AB852085 JX852085 TT852085 ADP852085 ANL852085 AXH852085 BHD852085 BQZ852085 CAV852085 CKR852085 CUN852085 DEJ852085 DOF852085 DYB852085 EHX852085 ERT852085 FBP852085 FLL852085 FVH852085 GFD852085 GOZ852085 GYV852085 HIR852085 HSN852085 ICJ852085 IMF852085 IWB852085 JFX852085 JPT852085 JZP852085 KJL852085 KTH852085 LDD852085 LMZ852085 LWV852085 MGR852085 MQN852085 NAJ852085 NKF852085 NUB852085 ODX852085 ONT852085 OXP852085 PHL852085 PRH852085 QBD852085 QKZ852085 QUV852085 RER852085 RON852085 RYJ852085 SIF852085 SSB852085 TBX852085 TLT852085 TVP852085 UFL852085 UPH852085 UZD852085 VIZ852085 VSV852085 WCR852085 WMN852085 WWJ852085 AB917621 JX917621 TT917621 ADP917621 ANL917621 AXH917621 BHD917621 BQZ917621 CAV917621 CKR917621 CUN917621 DEJ917621 DOF917621 DYB917621 EHX917621 ERT917621 FBP917621 FLL917621 FVH917621 GFD917621 GOZ917621 GYV917621 HIR917621 HSN917621 ICJ917621 IMF917621 IWB917621 JFX917621 JPT917621 JZP917621 KJL917621 KTH917621 LDD917621 LMZ917621 LWV917621 MGR917621 MQN917621 NAJ917621 NKF917621 NUB917621 ODX917621 ONT917621 OXP917621 PHL917621 PRH917621 QBD917621 QKZ917621 QUV917621 RER917621 RON917621 RYJ917621 SIF917621 SSB917621 TBX917621 TLT917621 TVP917621 UFL917621 UPH917621 UZD917621 VIZ917621 VSV917621 WCR917621 WMN917621 WWJ917621 AB983157 JX983157 TT983157 ADP983157 ANL983157 AXH983157 BHD983157 BQZ983157 CAV983157 CKR983157 CUN983157 DEJ983157 DOF983157 DYB983157 EHX983157 ERT983157 FBP983157 FLL983157 FVH983157 GFD983157 GOZ983157 GYV983157 HIR983157 HSN983157 ICJ983157 IMF983157 IWB983157 JFX983157 JPT983157 JZP983157 KJL983157 KTH983157 LDD983157 LMZ983157 LWV983157 MGR983157 MQN983157 NAJ983157 NKF983157 NUB983157 ODX983157 ONT983157 OXP983157 PHL983157 PRH983157 QBD983157 QKZ983157 QUV983157 RER983157 RON983157 RYJ983157 SIF983157 SSB983157 TBX983157 TLT983157 TVP983157 UFL983157 UPH983157 UZD983157 VIZ983157 VSV983157 WCR983157 WMN983157 WWJ983157 H122 JD122 SZ122 ACV122 AMR122 AWN122 BGJ122 BQF122 CAB122 CJX122 CTT122 DDP122 DNL122 DXH122 EHD122 EQZ122 FAV122 FKR122 FUN122 GEJ122 GOF122 GYB122 HHX122 HRT122 IBP122 ILL122 IVH122 JFD122 JOZ122 JYV122 KIR122 KSN122 LCJ122 LMF122 LWB122 MFX122 MPT122 MZP122 NJL122 NTH122 ODD122 OMZ122 OWV122 PGR122 PQN122 QAJ122 QKF122 QUB122 RDX122 RNT122 RXP122 SHL122 SRH122 TBD122 TKZ122 TUV122 UER122 UON122 UYJ122 VIF122 VSB122 WBX122 WLT122 WVP122 H65658 JD65658 SZ65658 ACV65658 AMR65658 AWN65658 BGJ65658 BQF65658 CAB65658 CJX65658 CTT65658 DDP65658 DNL65658 DXH65658 EHD65658 EQZ65658 FAV65658 FKR65658 FUN65658 GEJ65658 GOF65658 GYB65658 HHX65658 HRT65658 IBP65658 ILL65658 IVH65658 JFD65658 JOZ65658 JYV65658 KIR65658 KSN65658 LCJ65658 LMF65658 LWB65658 MFX65658 MPT65658 MZP65658 NJL65658 NTH65658 ODD65658 OMZ65658 OWV65658 PGR65658 PQN65658 QAJ65658 QKF65658 QUB65658 RDX65658 RNT65658 RXP65658 SHL65658 SRH65658 TBD65658 TKZ65658 TUV65658 UER65658 UON65658 UYJ65658 VIF65658 VSB65658 WBX65658 WLT65658 WVP65658 H131194 JD131194 SZ131194 ACV131194 AMR131194 AWN131194 BGJ131194 BQF131194 CAB131194 CJX131194 CTT131194 DDP131194 DNL131194 DXH131194 EHD131194 EQZ131194 FAV131194 FKR131194 FUN131194 GEJ131194 GOF131194 GYB131194 HHX131194 HRT131194 IBP131194 ILL131194 IVH131194 JFD131194 JOZ131194 JYV131194 KIR131194 KSN131194 LCJ131194 LMF131194 LWB131194 MFX131194 MPT131194 MZP131194 NJL131194 NTH131194 ODD131194 OMZ131194 OWV131194 PGR131194 PQN131194 QAJ131194 QKF131194 QUB131194 RDX131194 RNT131194 RXP131194 SHL131194 SRH131194 TBD131194 TKZ131194 TUV131194 UER131194 UON131194 UYJ131194 VIF131194 VSB131194 WBX131194 WLT131194 WVP131194 H196730 JD196730 SZ196730 ACV196730 AMR196730 AWN196730 BGJ196730 BQF196730 CAB196730 CJX196730 CTT196730 DDP196730 DNL196730 DXH196730 EHD196730 EQZ196730 FAV196730 FKR196730 FUN196730 GEJ196730 GOF196730 GYB196730 HHX196730 HRT196730 IBP196730 ILL196730 IVH196730 JFD196730 JOZ196730 JYV196730 KIR196730 KSN196730 LCJ196730 LMF196730 LWB196730 MFX196730 MPT196730 MZP196730 NJL196730 NTH196730 ODD196730 OMZ196730 OWV196730 PGR196730 PQN196730 QAJ196730 QKF196730 QUB196730 RDX196730 RNT196730 RXP196730 SHL196730 SRH196730 TBD196730 TKZ196730 TUV196730 UER196730 UON196730 UYJ196730 VIF196730 VSB196730 WBX196730 WLT196730 WVP196730 H262266 JD262266 SZ262266 ACV262266 AMR262266 AWN262266 BGJ262266 BQF262266 CAB262266 CJX262266 CTT262266 DDP262266 DNL262266 DXH262266 EHD262266 EQZ262266 FAV262266 FKR262266 FUN262266 GEJ262266 GOF262266 GYB262266 HHX262266 HRT262266 IBP262266 ILL262266 IVH262266 JFD262266 JOZ262266 JYV262266 KIR262266 KSN262266 LCJ262266 LMF262266 LWB262266 MFX262266 MPT262266 MZP262266 NJL262266 NTH262266 ODD262266 OMZ262266 OWV262266 PGR262266 PQN262266 QAJ262266 QKF262266 QUB262266 RDX262266 RNT262266 RXP262266 SHL262266 SRH262266 TBD262266 TKZ262266 TUV262266 UER262266 UON262266 UYJ262266 VIF262266 VSB262266 WBX262266 WLT262266 WVP262266 H327802 JD327802 SZ327802 ACV327802 AMR327802 AWN327802 BGJ327802 BQF327802 CAB327802 CJX327802 CTT327802 DDP327802 DNL327802 DXH327802 EHD327802 EQZ327802 FAV327802 FKR327802 FUN327802 GEJ327802 GOF327802 GYB327802 HHX327802 HRT327802 IBP327802 ILL327802 IVH327802 JFD327802 JOZ327802 JYV327802 KIR327802 KSN327802 LCJ327802 LMF327802 LWB327802 MFX327802 MPT327802 MZP327802 NJL327802 NTH327802 ODD327802 OMZ327802 OWV327802 PGR327802 PQN327802 QAJ327802 QKF327802 QUB327802 RDX327802 RNT327802 RXP327802 SHL327802 SRH327802 TBD327802 TKZ327802 TUV327802 UER327802 UON327802 UYJ327802 VIF327802 VSB327802 WBX327802 WLT327802 WVP327802 H393338 JD393338 SZ393338 ACV393338 AMR393338 AWN393338 BGJ393338 BQF393338 CAB393338 CJX393338 CTT393338 DDP393338 DNL393338 DXH393338 EHD393338 EQZ393338 FAV393338 FKR393338 FUN393338 GEJ393338 GOF393338 GYB393338 HHX393338 HRT393338 IBP393338 ILL393338 IVH393338 JFD393338 JOZ393338 JYV393338 KIR393338 KSN393338 LCJ393338 LMF393338 LWB393338 MFX393338 MPT393338 MZP393338 NJL393338 NTH393338 ODD393338 OMZ393338 OWV393338 PGR393338 PQN393338 QAJ393338 QKF393338 QUB393338 RDX393338 RNT393338 RXP393338 SHL393338 SRH393338 TBD393338 TKZ393338 TUV393338 UER393338 UON393338 UYJ393338 VIF393338 VSB393338 WBX393338 WLT393338 WVP393338 H458874 JD458874 SZ458874 ACV458874 AMR458874 AWN458874 BGJ458874 BQF458874 CAB458874 CJX458874 CTT458874 DDP458874 DNL458874 DXH458874 EHD458874 EQZ458874 FAV458874 FKR458874 FUN458874 GEJ458874 GOF458874 GYB458874 HHX458874 HRT458874 IBP458874 ILL458874 IVH458874 JFD458874 JOZ458874 JYV458874 KIR458874 KSN458874 LCJ458874 LMF458874 LWB458874 MFX458874 MPT458874 MZP458874 NJL458874 NTH458874 ODD458874 OMZ458874 OWV458874 PGR458874 PQN458874 QAJ458874 QKF458874 QUB458874 RDX458874 RNT458874 RXP458874 SHL458874 SRH458874 TBD458874 TKZ458874 TUV458874 UER458874 UON458874 UYJ458874 VIF458874 VSB458874 WBX458874 WLT458874 WVP458874 H524410 JD524410 SZ524410 ACV524410 AMR524410 AWN524410 BGJ524410 BQF524410 CAB524410 CJX524410 CTT524410 DDP524410 DNL524410 DXH524410 EHD524410 EQZ524410 FAV524410 FKR524410 FUN524410 GEJ524410 GOF524410 GYB524410 HHX524410 HRT524410 IBP524410 ILL524410 IVH524410 JFD524410 JOZ524410 JYV524410 KIR524410 KSN524410 LCJ524410 LMF524410 LWB524410 MFX524410 MPT524410 MZP524410 NJL524410 NTH524410 ODD524410 OMZ524410 OWV524410 PGR524410 PQN524410 QAJ524410 QKF524410 QUB524410 RDX524410 RNT524410 RXP524410 SHL524410 SRH524410 TBD524410 TKZ524410 TUV524410 UER524410 UON524410 UYJ524410 VIF524410 VSB524410 WBX524410 WLT524410 WVP524410 H589946 JD589946 SZ589946 ACV589946 AMR589946 AWN589946 BGJ589946 BQF589946 CAB589946 CJX589946 CTT589946 DDP589946 DNL589946 DXH589946 EHD589946 EQZ589946 FAV589946 FKR589946 FUN589946 GEJ589946 GOF589946 GYB589946 HHX589946 HRT589946 IBP589946 ILL589946 IVH589946 JFD589946 JOZ589946 JYV589946 KIR589946 KSN589946 LCJ589946 LMF589946 LWB589946 MFX589946 MPT589946 MZP589946 NJL589946 NTH589946 ODD589946 OMZ589946 OWV589946 PGR589946 PQN589946 QAJ589946 QKF589946 QUB589946 RDX589946 RNT589946 RXP589946 SHL589946 SRH589946 TBD589946 TKZ589946 TUV589946 UER589946 UON589946 UYJ589946 VIF589946 VSB589946 WBX589946 WLT589946 WVP589946 H655482 JD655482 SZ655482 ACV655482 AMR655482 AWN655482 BGJ655482 BQF655482 CAB655482 CJX655482 CTT655482 DDP655482 DNL655482 DXH655482 EHD655482 EQZ655482 FAV655482 FKR655482 FUN655482 GEJ655482 GOF655482 GYB655482 HHX655482 HRT655482 IBP655482 ILL655482 IVH655482 JFD655482 JOZ655482 JYV655482 KIR655482 KSN655482 LCJ655482 LMF655482 LWB655482 MFX655482 MPT655482 MZP655482 NJL655482 NTH655482 ODD655482 OMZ655482 OWV655482 PGR655482 PQN655482 QAJ655482 QKF655482 QUB655482 RDX655482 RNT655482 RXP655482 SHL655482 SRH655482 TBD655482 TKZ655482 TUV655482 UER655482 UON655482 UYJ655482 VIF655482 VSB655482 WBX655482 WLT655482 WVP655482 H721018 JD721018 SZ721018 ACV721018 AMR721018 AWN721018 BGJ721018 BQF721018 CAB721018 CJX721018 CTT721018 DDP721018 DNL721018 DXH721018 EHD721018 EQZ721018 FAV721018 FKR721018 FUN721018 GEJ721018 GOF721018 GYB721018 HHX721018 HRT721018 IBP721018 ILL721018 IVH721018 JFD721018 JOZ721018 JYV721018 KIR721018 KSN721018 LCJ721018 LMF721018 LWB721018 MFX721018 MPT721018 MZP721018 NJL721018 NTH721018 ODD721018 OMZ721018 OWV721018 PGR721018 PQN721018 QAJ721018 QKF721018 QUB721018 RDX721018 RNT721018 RXP721018 SHL721018 SRH721018 TBD721018 TKZ721018 TUV721018 UER721018 UON721018 UYJ721018 VIF721018 VSB721018 WBX721018 WLT721018 WVP721018 H786554 JD786554 SZ786554 ACV786554 AMR786554 AWN786554 BGJ786554 BQF786554 CAB786554 CJX786554 CTT786554 DDP786554 DNL786554 DXH786554 EHD786554 EQZ786554 FAV786554 FKR786554 FUN786554 GEJ786554 GOF786554 GYB786554 HHX786554 HRT786554 IBP786554 ILL786554 IVH786554 JFD786554 JOZ786554 JYV786554 KIR786554 KSN786554 LCJ786554 LMF786554 LWB786554 MFX786554 MPT786554 MZP786554 NJL786554 NTH786554 ODD786554 OMZ786554 OWV786554 PGR786554 PQN786554 QAJ786554 QKF786554 QUB786554 RDX786554 RNT786554 RXP786554 SHL786554 SRH786554 TBD786554 TKZ786554 TUV786554 UER786554 UON786554 UYJ786554 VIF786554 VSB786554 WBX786554 WLT786554 WVP786554 H852090 JD852090 SZ852090 ACV852090 AMR852090 AWN852090 BGJ852090 BQF852090 CAB852090 CJX852090 CTT852090 DDP852090 DNL852090 DXH852090 EHD852090 EQZ852090 FAV852090 FKR852090 FUN852090 GEJ852090 GOF852090 GYB852090 HHX852090 HRT852090 IBP852090 ILL852090 IVH852090 JFD852090 JOZ852090 JYV852090 KIR852090 KSN852090 LCJ852090 LMF852090 LWB852090 MFX852090 MPT852090 MZP852090 NJL852090 NTH852090 ODD852090 OMZ852090 OWV852090 PGR852090 PQN852090 QAJ852090 QKF852090 QUB852090 RDX852090 RNT852090 RXP852090 SHL852090 SRH852090 TBD852090 TKZ852090 TUV852090 UER852090 UON852090 UYJ852090 VIF852090 VSB852090 WBX852090 WLT852090 WVP852090 H917626 JD917626 SZ917626 ACV917626 AMR917626 AWN917626 BGJ917626 BQF917626 CAB917626 CJX917626 CTT917626 DDP917626 DNL917626 DXH917626 EHD917626 EQZ917626 FAV917626 FKR917626 FUN917626 GEJ917626 GOF917626 GYB917626 HHX917626 HRT917626 IBP917626 ILL917626 IVH917626 JFD917626 JOZ917626 JYV917626 KIR917626 KSN917626 LCJ917626 LMF917626 LWB917626 MFX917626 MPT917626 MZP917626 NJL917626 NTH917626 ODD917626 OMZ917626 OWV917626 PGR917626 PQN917626 QAJ917626 QKF917626 QUB917626 RDX917626 RNT917626 RXP917626 SHL917626 SRH917626 TBD917626 TKZ917626 TUV917626 UER917626 UON917626 UYJ917626 VIF917626 VSB917626 WBX917626 WLT917626 WVP917626 H983162 JD983162 SZ983162 ACV983162 AMR983162 AWN983162 BGJ983162 BQF983162 CAB983162 CJX983162 CTT983162 DDP983162 DNL983162 DXH983162 EHD983162 EQZ983162 FAV983162 FKR983162 FUN983162 GEJ983162 GOF983162 GYB983162 HHX983162 HRT983162 IBP983162 ILL983162 IVH983162 JFD983162 JOZ983162 JYV983162 KIR983162 KSN983162 LCJ983162 LMF983162 LWB983162 MFX983162 MPT983162 MZP983162 NJL983162 NTH983162 ODD983162 OMZ983162 OWV983162 PGR983162 PQN983162 QAJ983162 QKF983162 QUB983162 RDX983162 RNT983162 RXP983162 SHL983162 SRH983162 TBD983162 TKZ983162 TUV983162 UER983162 UON983162 UYJ983162 VIF983162 VSB983162 WBX983162 WLT983162 WVP983162 L122 JH122 TD122 ACZ122 AMV122 AWR122 BGN122 BQJ122 CAF122 CKB122 CTX122 DDT122 DNP122 DXL122 EHH122 ERD122 FAZ122 FKV122 FUR122 GEN122 GOJ122 GYF122 HIB122 HRX122 IBT122 ILP122 IVL122 JFH122 JPD122 JYZ122 KIV122 KSR122 LCN122 LMJ122 LWF122 MGB122 MPX122 MZT122 NJP122 NTL122 ODH122 OND122 OWZ122 PGV122 PQR122 QAN122 QKJ122 QUF122 REB122 RNX122 RXT122 SHP122 SRL122 TBH122 TLD122 TUZ122 UEV122 UOR122 UYN122 VIJ122 VSF122 WCB122 WLX122 WVT122 L65658 JH65658 TD65658 ACZ65658 AMV65658 AWR65658 BGN65658 BQJ65658 CAF65658 CKB65658 CTX65658 DDT65658 DNP65658 DXL65658 EHH65658 ERD65658 FAZ65658 FKV65658 FUR65658 GEN65658 GOJ65658 GYF65658 HIB65658 HRX65658 IBT65658 ILP65658 IVL65658 JFH65658 JPD65658 JYZ65658 KIV65658 KSR65658 LCN65658 LMJ65658 LWF65658 MGB65658 MPX65658 MZT65658 NJP65658 NTL65658 ODH65658 OND65658 OWZ65658 PGV65658 PQR65658 QAN65658 QKJ65658 QUF65658 REB65658 RNX65658 RXT65658 SHP65658 SRL65658 TBH65658 TLD65658 TUZ65658 UEV65658 UOR65658 UYN65658 VIJ65658 VSF65658 WCB65658 WLX65658 WVT65658 L131194 JH131194 TD131194 ACZ131194 AMV131194 AWR131194 BGN131194 BQJ131194 CAF131194 CKB131194 CTX131194 DDT131194 DNP131194 DXL131194 EHH131194 ERD131194 FAZ131194 FKV131194 FUR131194 GEN131194 GOJ131194 GYF131194 HIB131194 HRX131194 IBT131194 ILP131194 IVL131194 JFH131194 JPD131194 JYZ131194 KIV131194 KSR131194 LCN131194 LMJ131194 LWF131194 MGB131194 MPX131194 MZT131194 NJP131194 NTL131194 ODH131194 OND131194 OWZ131194 PGV131194 PQR131194 QAN131194 QKJ131194 QUF131194 REB131194 RNX131194 RXT131194 SHP131194 SRL131194 TBH131194 TLD131194 TUZ131194 UEV131194 UOR131194 UYN131194 VIJ131194 VSF131194 WCB131194 WLX131194 WVT131194 L196730 JH196730 TD196730 ACZ196730 AMV196730 AWR196730 BGN196730 BQJ196730 CAF196730 CKB196730 CTX196730 DDT196730 DNP196730 DXL196730 EHH196730 ERD196730 FAZ196730 FKV196730 FUR196730 GEN196730 GOJ196730 GYF196730 HIB196730 HRX196730 IBT196730 ILP196730 IVL196730 JFH196730 JPD196730 JYZ196730 KIV196730 KSR196730 LCN196730 LMJ196730 LWF196730 MGB196730 MPX196730 MZT196730 NJP196730 NTL196730 ODH196730 OND196730 OWZ196730 PGV196730 PQR196730 QAN196730 QKJ196730 QUF196730 REB196730 RNX196730 RXT196730 SHP196730 SRL196730 TBH196730 TLD196730 TUZ196730 UEV196730 UOR196730 UYN196730 VIJ196730 VSF196730 WCB196730 WLX196730 WVT196730 L262266 JH262266 TD262266 ACZ262266 AMV262266 AWR262266 BGN262266 BQJ262266 CAF262266 CKB262266 CTX262266 DDT262266 DNP262266 DXL262266 EHH262266 ERD262266 FAZ262266 FKV262266 FUR262266 GEN262266 GOJ262266 GYF262266 HIB262266 HRX262266 IBT262266 ILP262266 IVL262266 JFH262266 JPD262266 JYZ262266 KIV262266 KSR262266 LCN262266 LMJ262266 LWF262266 MGB262266 MPX262266 MZT262266 NJP262266 NTL262266 ODH262266 OND262266 OWZ262266 PGV262266 PQR262266 QAN262266 QKJ262266 QUF262266 REB262266 RNX262266 RXT262266 SHP262266 SRL262266 TBH262266 TLD262266 TUZ262266 UEV262266 UOR262266 UYN262266 VIJ262266 VSF262266 WCB262266 WLX262266 WVT262266 L327802 JH327802 TD327802 ACZ327802 AMV327802 AWR327802 BGN327802 BQJ327802 CAF327802 CKB327802 CTX327802 DDT327802 DNP327802 DXL327802 EHH327802 ERD327802 FAZ327802 FKV327802 FUR327802 GEN327802 GOJ327802 GYF327802 HIB327802 HRX327802 IBT327802 ILP327802 IVL327802 JFH327802 JPD327802 JYZ327802 KIV327802 KSR327802 LCN327802 LMJ327802 LWF327802 MGB327802 MPX327802 MZT327802 NJP327802 NTL327802 ODH327802 OND327802 OWZ327802 PGV327802 PQR327802 QAN327802 QKJ327802 QUF327802 REB327802 RNX327802 RXT327802 SHP327802 SRL327802 TBH327802 TLD327802 TUZ327802 UEV327802 UOR327802 UYN327802 VIJ327802 VSF327802 WCB327802 WLX327802 WVT327802 L393338 JH393338 TD393338 ACZ393338 AMV393338 AWR393338 BGN393338 BQJ393338 CAF393338 CKB393338 CTX393338 DDT393338 DNP393338 DXL393338 EHH393338 ERD393338 FAZ393338 FKV393338 FUR393338 GEN393338 GOJ393338 GYF393338 HIB393338 HRX393338 IBT393338 ILP393338 IVL393338 JFH393338 JPD393338 JYZ393338 KIV393338 KSR393338 LCN393338 LMJ393338 LWF393338 MGB393338 MPX393338 MZT393338 NJP393338 NTL393338 ODH393338 OND393338 OWZ393338 PGV393338 PQR393338 QAN393338 QKJ393338 QUF393338 REB393338 RNX393338 RXT393338 SHP393338 SRL393338 TBH393338 TLD393338 TUZ393338 UEV393338 UOR393338 UYN393338 VIJ393338 VSF393338 WCB393338 WLX393338 WVT393338 L458874 JH458874 TD458874 ACZ458874 AMV458874 AWR458874 BGN458874 BQJ458874 CAF458874 CKB458874 CTX458874 DDT458874 DNP458874 DXL458874 EHH458874 ERD458874 FAZ458874 FKV458874 FUR458874 GEN458874 GOJ458874 GYF458874 HIB458874 HRX458874 IBT458874 ILP458874 IVL458874 JFH458874 JPD458874 JYZ458874 KIV458874 KSR458874 LCN458874 LMJ458874 LWF458874 MGB458874 MPX458874 MZT458874 NJP458874 NTL458874 ODH458874 OND458874 OWZ458874 PGV458874 PQR458874 QAN458874 QKJ458874 QUF458874 REB458874 RNX458874 RXT458874 SHP458874 SRL458874 TBH458874 TLD458874 TUZ458874 UEV458874 UOR458874 UYN458874 VIJ458874 VSF458874 WCB458874 WLX458874 WVT458874 L524410 JH524410 TD524410 ACZ524410 AMV524410 AWR524410 BGN524410 BQJ524410 CAF524410 CKB524410 CTX524410 DDT524410 DNP524410 DXL524410 EHH524410 ERD524410 FAZ524410 FKV524410 FUR524410 GEN524410 GOJ524410 GYF524410 HIB524410 HRX524410 IBT524410 ILP524410 IVL524410 JFH524410 JPD524410 JYZ524410 KIV524410 KSR524410 LCN524410 LMJ524410 LWF524410 MGB524410 MPX524410 MZT524410 NJP524410 NTL524410 ODH524410 OND524410 OWZ524410 PGV524410 PQR524410 QAN524410 QKJ524410 QUF524410 REB524410 RNX524410 RXT524410 SHP524410 SRL524410 TBH524410 TLD524410 TUZ524410 UEV524410 UOR524410 UYN524410 VIJ524410 VSF524410 WCB524410 WLX524410 WVT524410 L589946 JH589946 TD589946 ACZ589946 AMV589946 AWR589946 BGN589946 BQJ589946 CAF589946 CKB589946 CTX589946 DDT589946 DNP589946 DXL589946 EHH589946 ERD589946 FAZ589946 FKV589946 FUR589946 GEN589946 GOJ589946 GYF589946 HIB589946 HRX589946 IBT589946 ILP589946 IVL589946 JFH589946 JPD589946 JYZ589946 KIV589946 KSR589946 LCN589946 LMJ589946 LWF589946 MGB589946 MPX589946 MZT589946 NJP589946 NTL589946 ODH589946 OND589946 OWZ589946 PGV589946 PQR589946 QAN589946 QKJ589946 QUF589946 REB589946 RNX589946 RXT589946 SHP589946 SRL589946 TBH589946 TLD589946 TUZ589946 UEV589946 UOR589946 UYN589946 VIJ589946 VSF589946 WCB589946 WLX589946 WVT589946 L655482 JH655482 TD655482 ACZ655482 AMV655482 AWR655482 BGN655482 BQJ655482 CAF655482 CKB655482 CTX655482 DDT655482 DNP655482 DXL655482 EHH655482 ERD655482 FAZ655482 FKV655482 FUR655482 GEN655482 GOJ655482 GYF655482 HIB655482 HRX655482 IBT655482 ILP655482 IVL655482 JFH655482 JPD655482 JYZ655482 KIV655482 KSR655482 LCN655482 LMJ655482 LWF655482 MGB655482 MPX655482 MZT655482 NJP655482 NTL655482 ODH655482 OND655482 OWZ655482 PGV655482 PQR655482 QAN655482 QKJ655482 QUF655482 REB655482 RNX655482 RXT655482 SHP655482 SRL655482 TBH655482 TLD655482 TUZ655482 UEV655482 UOR655482 UYN655482 VIJ655482 VSF655482 WCB655482 WLX655482 WVT655482 L721018 JH721018 TD721018 ACZ721018 AMV721018 AWR721018 BGN721018 BQJ721018 CAF721018 CKB721018 CTX721018 DDT721018 DNP721018 DXL721018 EHH721018 ERD721018 FAZ721018 FKV721018 FUR721018 GEN721018 GOJ721018 GYF721018 HIB721018 HRX721018 IBT721018 ILP721018 IVL721018 JFH721018 JPD721018 JYZ721018 KIV721018 KSR721018 LCN721018 LMJ721018 LWF721018 MGB721018 MPX721018 MZT721018 NJP721018 NTL721018 ODH721018 OND721018 OWZ721018 PGV721018 PQR721018 QAN721018 QKJ721018 QUF721018 REB721018 RNX721018 RXT721018 SHP721018 SRL721018 TBH721018 TLD721018 TUZ721018 UEV721018 UOR721018 UYN721018 VIJ721018 VSF721018 WCB721018 WLX721018 WVT721018 L786554 JH786554 TD786554 ACZ786554 AMV786554 AWR786554 BGN786554 BQJ786554 CAF786554 CKB786554 CTX786554 DDT786554 DNP786554 DXL786554 EHH786554 ERD786554 FAZ786554 FKV786554 FUR786554 GEN786554 GOJ786554 GYF786554 HIB786554 HRX786554 IBT786554 ILP786554 IVL786554 JFH786554 JPD786554 JYZ786554 KIV786554 KSR786554 LCN786554 LMJ786554 LWF786554 MGB786554 MPX786554 MZT786554 NJP786554 NTL786554 ODH786554 OND786554 OWZ786554 PGV786554 PQR786554 QAN786554 QKJ786554 QUF786554 REB786554 RNX786554 RXT786554 SHP786554 SRL786554 TBH786554 TLD786554 TUZ786554 UEV786554 UOR786554 UYN786554 VIJ786554 VSF786554 WCB786554 WLX786554 WVT786554 L852090 JH852090 TD852090 ACZ852090 AMV852090 AWR852090 BGN852090 BQJ852090 CAF852090 CKB852090 CTX852090 DDT852090 DNP852090 DXL852090 EHH852090 ERD852090 FAZ852090 FKV852090 FUR852090 GEN852090 GOJ852090 GYF852090 HIB852090 HRX852090 IBT852090 ILP852090 IVL852090 JFH852090 JPD852090 JYZ852090 KIV852090 KSR852090 LCN852090 LMJ852090 LWF852090 MGB852090 MPX852090 MZT852090 NJP852090 NTL852090 ODH852090 OND852090 OWZ852090 PGV852090 PQR852090 QAN852090 QKJ852090 QUF852090 REB852090 RNX852090 RXT852090 SHP852090 SRL852090 TBH852090 TLD852090 TUZ852090 UEV852090 UOR852090 UYN852090 VIJ852090 VSF852090 WCB852090 WLX852090 WVT852090 L917626 JH917626 TD917626 ACZ917626 AMV917626 AWR917626 BGN917626 BQJ917626 CAF917626 CKB917626 CTX917626 DDT917626 DNP917626 DXL917626 EHH917626 ERD917626 FAZ917626 FKV917626 FUR917626 GEN917626 GOJ917626 GYF917626 HIB917626 HRX917626 IBT917626 ILP917626 IVL917626 JFH917626 JPD917626 JYZ917626 KIV917626 KSR917626 LCN917626 LMJ917626 LWF917626 MGB917626 MPX917626 MZT917626 NJP917626 NTL917626 ODH917626 OND917626 OWZ917626 PGV917626 PQR917626 QAN917626 QKJ917626 QUF917626 REB917626 RNX917626 RXT917626 SHP917626 SRL917626 TBH917626 TLD917626 TUZ917626 UEV917626 UOR917626 UYN917626 VIJ917626 VSF917626 WCB917626 WLX917626 WVT917626 L983162 JH983162 TD983162 ACZ983162 AMV983162 AWR983162 BGN983162 BQJ983162 CAF983162 CKB983162 CTX983162 DDT983162 DNP983162 DXL983162 EHH983162 ERD983162 FAZ983162 FKV983162 FUR983162 GEN983162 GOJ983162 GYF983162 HIB983162 HRX983162 IBT983162 ILP983162 IVL983162 JFH983162 JPD983162 JYZ983162 KIV983162 KSR983162 LCN983162 LMJ983162 LWF983162 MGB983162 MPX983162 MZT983162 NJP983162 NTL983162 ODH983162 OND983162 OWZ983162 PGV983162 PQR983162 QAN983162 QKJ983162 QUF983162 REB983162 RNX983162 RXT983162 SHP983162 SRL983162 TBH983162 TLD983162 TUZ983162 UEV983162 UOR983162 UYN983162 VIJ983162 VSF983162 WCB983162 WLX983162 WVT983162 U122 JQ122 TM122 ADI122 ANE122 AXA122 BGW122 BQS122 CAO122 CKK122 CUG122 DEC122 DNY122 DXU122 EHQ122 ERM122 FBI122 FLE122 FVA122 GEW122 GOS122 GYO122 HIK122 HSG122 ICC122 ILY122 IVU122 JFQ122 JPM122 JZI122 KJE122 KTA122 LCW122 LMS122 LWO122 MGK122 MQG122 NAC122 NJY122 NTU122 ODQ122 ONM122 OXI122 PHE122 PRA122 QAW122 QKS122 QUO122 REK122 ROG122 RYC122 SHY122 SRU122 TBQ122 TLM122 TVI122 UFE122 UPA122 UYW122 VIS122 VSO122 WCK122 WMG122 WWC122 U65658 JQ65658 TM65658 ADI65658 ANE65658 AXA65658 BGW65658 BQS65658 CAO65658 CKK65658 CUG65658 DEC65658 DNY65658 DXU65658 EHQ65658 ERM65658 FBI65658 FLE65658 FVA65658 GEW65658 GOS65658 GYO65658 HIK65658 HSG65658 ICC65658 ILY65658 IVU65658 JFQ65658 JPM65658 JZI65658 KJE65658 KTA65658 LCW65658 LMS65658 LWO65658 MGK65658 MQG65658 NAC65658 NJY65658 NTU65658 ODQ65658 ONM65658 OXI65658 PHE65658 PRA65658 QAW65658 QKS65658 QUO65658 REK65658 ROG65658 RYC65658 SHY65658 SRU65658 TBQ65658 TLM65658 TVI65658 UFE65658 UPA65658 UYW65658 VIS65658 VSO65658 WCK65658 WMG65658 WWC65658 U131194 JQ131194 TM131194 ADI131194 ANE131194 AXA131194 BGW131194 BQS131194 CAO131194 CKK131194 CUG131194 DEC131194 DNY131194 DXU131194 EHQ131194 ERM131194 FBI131194 FLE131194 FVA131194 GEW131194 GOS131194 GYO131194 HIK131194 HSG131194 ICC131194 ILY131194 IVU131194 JFQ131194 JPM131194 JZI131194 KJE131194 KTA131194 LCW131194 LMS131194 LWO131194 MGK131194 MQG131194 NAC131194 NJY131194 NTU131194 ODQ131194 ONM131194 OXI131194 PHE131194 PRA131194 QAW131194 QKS131194 QUO131194 REK131194 ROG131194 RYC131194 SHY131194 SRU131194 TBQ131194 TLM131194 TVI131194 UFE131194 UPA131194 UYW131194 VIS131194 VSO131194 WCK131194 WMG131194 WWC131194 U196730 JQ196730 TM196730 ADI196730 ANE196730 AXA196730 BGW196730 BQS196730 CAO196730 CKK196730 CUG196730 DEC196730 DNY196730 DXU196730 EHQ196730 ERM196730 FBI196730 FLE196730 FVA196730 GEW196730 GOS196730 GYO196730 HIK196730 HSG196730 ICC196730 ILY196730 IVU196730 JFQ196730 JPM196730 JZI196730 KJE196730 KTA196730 LCW196730 LMS196730 LWO196730 MGK196730 MQG196730 NAC196730 NJY196730 NTU196730 ODQ196730 ONM196730 OXI196730 PHE196730 PRA196730 QAW196730 QKS196730 QUO196730 REK196730 ROG196730 RYC196730 SHY196730 SRU196730 TBQ196730 TLM196730 TVI196730 UFE196730 UPA196730 UYW196730 VIS196730 VSO196730 WCK196730 WMG196730 WWC196730 U262266 JQ262266 TM262266 ADI262266 ANE262266 AXA262266 BGW262266 BQS262266 CAO262266 CKK262266 CUG262266 DEC262266 DNY262266 DXU262266 EHQ262266 ERM262266 FBI262266 FLE262266 FVA262266 GEW262266 GOS262266 GYO262266 HIK262266 HSG262266 ICC262266 ILY262266 IVU262266 JFQ262266 JPM262266 JZI262266 KJE262266 KTA262266 LCW262266 LMS262266 LWO262266 MGK262266 MQG262266 NAC262266 NJY262266 NTU262266 ODQ262266 ONM262266 OXI262266 PHE262266 PRA262266 QAW262266 QKS262266 QUO262266 REK262266 ROG262266 RYC262266 SHY262266 SRU262266 TBQ262266 TLM262266 TVI262266 UFE262266 UPA262266 UYW262266 VIS262266 VSO262266 WCK262266 WMG262266 WWC262266 U327802 JQ327802 TM327802 ADI327802 ANE327802 AXA327802 BGW327802 BQS327802 CAO327802 CKK327802 CUG327802 DEC327802 DNY327802 DXU327802 EHQ327802 ERM327802 FBI327802 FLE327802 FVA327802 GEW327802 GOS327802 GYO327802 HIK327802 HSG327802 ICC327802 ILY327802 IVU327802 JFQ327802 JPM327802 JZI327802 KJE327802 KTA327802 LCW327802 LMS327802 LWO327802 MGK327802 MQG327802 NAC327802 NJY327802 NTU327802 ODQ327802 ONM327802 OXI327802 PHE327802 PRA327802 QAW327802 QKS327802 QUO327802 REK327802 ROG327802 RYC327802 SHY327802 SRU327802 TBQ327802 TLM327802 TVI327802 UFE327802 UPA327802 UYW327802 VIS327802 VSO327802 WCK327802 WMG327802 WWC327802 U393338 JQ393338 TM393338 ADI393338 ANE393338 AXA393338 BGW393338 BQS393338 CAO393338 CKK393338 CUG393338 DEC393338 DNY393338 DXU393338 EHQ393338 ERM393338 FBI393338 FLE393338 FVA393338 GEW393338 GOS393338 GYO393338 HIK393338 HSG393338 ICC393338 ILY393338 IVU393338 JFQ393338 JPM393338 JZI393338 KJE393338 KTA393338 LCW393338 LMS393338 LWO393338 MGK393338 MQG393338 NAC393338 NJY393338 NTU393338 ODQ393338 ONM393338 OXI393338 PHE393338 PRA393338 QAW393338 QKS393338 QUO393338 REK393338 ROG393338 RYC393338 SHY393338 SRU393338 TBQ393338 TLM393338 TVI393338 UFE393338 UPA393338 UYW393338 VIS393338 VSO393338 WCK393338 WMG393338 WWC393338 U458874 JQ458874 TM458874 ADI458874 ANE458874 AXA458874 BGW458874 BQS458874 CAO458874 CKK458874 CUG458874 DEC458874 DNY458874 DXU458874 EHQ458874 ERM458874 FBI458874 FLE458874 FVA458874 GEW458874 GOS458874 GYO458874 HIK458874 HSG458874 ICC458874 ILY458874 IVU458874 JFQ458874 JPM458874 JZI458874 KJE458874 KTA458874 LCW458874 LMS458874 LWO458874 MGK458874 MQG458874 NAC458874 NJY458874 NTU458874 ODQ458874 ONM458874 OXI458874 PHE458874 PRA458874 QAW458874 QKS458874 QUO458874 REK458874 ROG458874 RYC458874 SHY458874 SRU458874 TBQ458874 TLM458874 TVI458874 UFE458874 UPA458874 UYW458874 VIS458874 VSO458874 WCK458874 WMG458874 WWC458874 U524410 JQ524410 TM524410 ADI524410 ANE524410 AXA524410 BGW524410 BQS524410 CAO524410 CKK524410 CUG524410 DEC524410 DNY524410 DXU524410 EHQ524410 ERM524410 FBI524410 FLE524410 FVA524410 GEW524410 GOS524410 GYO524410 HIK524410 HSG524410 ICC524410 ILY524410 IVU524410 JFQ524410 JPM524410 JZI524410 KJE524410 KTA524410 LCW524410 LMS524410 LWO524410 MGK524410 MQG524410 NAC524410 NJY524410 NTU524410 ODQ524410 ONM524410 OXI524410 PHE524410 PRA524410 QAW524410 QKS524410 QUO524410 REK524410 ROG524410 RYC524410 SHY524410 SRU524410 TBQ524410 TLM524410 TVI524410 UFE524410 UPA524410 UYW524410 VIS524410 VSO524410 WCK524410 WMG524410 WWC524410 U589946 JQ589946 TM589946 ADI589946 ANE589946 AXA589946 BGW589946 BQS589946 CAO589946 CKK589946 CUG589946 DEC589946 DNY589946 DXU589946 EHQ589946 ERM589946 FBI589946 FLE589946 FVA589946 GEW589946 GOS589946 GYO589946 HIK589946 HSG589946 ICC589946 ILY589946 IVU589946 JFQ589946 JPM589946 JZI589946 KJE589946 KTA589946 LCW589946 LMS589946 LWO589946 MGK589946 MQG589946 NAC589946 NJY589946 NTU589946 ODQ589946 ONM589946 OXI589946 PHE589946 PRA589946 QAW589946 QKS589946 QUO589946 REK589946 ROG589946 RYC589946 SHY589946 SRU589946 TBQ589946 TLM589946 TVI589946 UFE589946 UPA589946 UYW589946 VIS589946 VSO589946 WCK589946 WMG589946 WWC589946 U655482 JQ655482 TM655482 ADI655482 ANE655482 AXA655482 BGW655482 BQS655482 CAO655482 CKK655482 CUG655482 DEC655482 DNY655482 DXU655482 EHQ655482 ERM655482 FBI655482 FLE655482 FVA655482 GEW655482 GOS655482 GYO655482 HIK655482 HSG655482 ICC655482 ILY655482 IVU655482 JFQ655482 JPM655482 JZI655482 KJE655482 KTA655482 LCW655482 LMS655482 LWO655482 MGK655482 MQG655482 NAC655482 NJY655482 NTU655482 ODQ655482 ONM655482 OXI655482 PHE655482 PRA655482 QAW655482 QKS655482 QUO655482 REK655482 ROG655482 RYC655482 SHY655482 SRU655482 TBQ655482 TLM655482 TVI655482 UFE655482 UPA655482 UYW655482 VIS655482 VSO655482 WCK655482 WMG655482 WWC655482 U721018 JQ721018 TM721018 ADI721018 ANE721018 AXA721018 BGW721018 BQS721018 CAO721018 CKK721018 CUG721018 DEC721018 DNY721018 DXU721018 EHQ721018 ERM721018 FBI721018 FLE721018 FVA721018 GEW721018 GOS721018 GYO721018 HIK721018 HSG721018 ICC721018 ILY721018 IVU721018 JFQ721018 JPM721018 JZI721018 KJE721018 KTA721018 LCW721018 LMS721018 LWO721018 MGK721018 MQG721018 NAC721018 NJY721018 NTU721018 ODQ721018 ONM721018 OXI721018 PHE721018 PRA721018 QAW721018 QKS721018 QUO721018 REK721018 ROG721018 RYC721018 SHY721018 SRU721018 TBQ721018 TLM721018 TVI721018 UFE721018 UPA721018 UYW721018 VIS721018 VSO721018 WCK721018 WMG721018 WWC721018 U786554 JQ786554 TM786554 ADI786554 ANE786554 AXA786554 BGW786554 BQS786554 CAO786554 CKK786554 CUG786554 DEC786554 DNY786554 DXU786554 EHQ786554 ERM786554 FBI786554 FLE786554 FVA786554 GEW786554 GOS786554 GYO786554 HIK786554 HSG786554 ICC786554 ILY786554 IVU786554 JFQ786554 JPM786554 JZI786554 KJE786554 KTA786554 LCW786554 LMS786554 LWO786554 MGK786554 MQG786554 NAC786554 NJY786554 NTU786554 ODQ786554 ONM786554 OXI786554 PHE786554 PRA786554 QAW786554 QKS786554 QUO786554 REK786554 ROG786554 RYC786554 SHY786554 SRU786554 TBQ786554 TLM786554 TVI786554 UFE786554 UPA786554 UYW786554 VIS786554 VSO786554 WCK786554 WMG786554 WWC786554 U852090 JQ852090 TM852090 ADI852090 ANE852090 AXA852090 BGW852090 BQS852090 CAO852090 CKK852090 CUG852090 DEC852090 DNY852090 DXU852090 EHQ852090 ERM852090 FBI852090 FLE852090 FVA852090 GEW852090 GOS852090 GYO852090 HIK852090 HSG852090 ICC852090 ILY852090 IVU852090 JFQ852090 JPM852090 JZI852090 KJE852090 KTA852090 LCW852090 LMS852090 LWO852090 MGK852090 MQG852090 NAC852090 NJY852090 NTU852090 ODQ852090 ONM852090 OXI852090 PHE852090 PRA852090 QAW852090 QKS852090 QUO852090 REK852090 ROG852090 RYC852090 SHY852090 SRU852090 TBQ852090 TLM852090 TVI852090 UFE852090 UPA852090 UYW852090 VIS852090 VSO852090 WCK852090 WMG852090 WWC852090 U917626 JQ917626 TM917626 ADI917626 ANE917626 AXA917626 BGW917626 BQS917626 CAO917626 CKK917626 CUG917626 DEC917626 DNY917626 DXU917626 EHQ917626 ERM917626 FBI917626 FLE917626 FVA917626 GEW917626 GOS917626 GYO917626 HIK917626 HSG917626 ICC917626 ILY917626 IVU917626 JFQ917626 JPM917626 JZI917626 KJE917626 KTA917626 LCW917626 LMS917626 LWO917626 MGK917626 MQG917626 NAC917626 NJY917626 NTU917626 ODQ917626 ONM917626 OXI917626 PHE917626 PRA917626 QAW917626 QKS917626 QUO917626 REK917626 ROG917626 RYC917626 SHY917626 SRU917626 TBQ917626 TLM917626 TVI917626 UFE917626 UPA917626 UYW917626 VIS917626 VSO917626 WCK917626 WMG917626 WWC917626 U983162 JQ983162 TM983162 ADI983162 ANE983162 AXA983162 BGW983162 BQS983162 CAO983162 CKK983162 CUG983162 DEC983162 DNY983162 DXU983162 EHQ983162 ERM983162 FBI983162 FLE983162 FVA983162 GEW983162 GOS983162 GYO983162 HIK983162 HSG983162 ICC983162 ILY983162 IVU983162 JFQ983162 JPM983162 JZI983162 KJE983162 KTA983162 LCW983162 LMS983162 LWO983162 MGK983162 MQG983162 NAC983162 NJY983162 NTU983162 ODQ983162 ONM983162 OXI983162 PHE983162 PRA983162 QAW983162 QKS983162 QUO983162 REK983162 ROG983162 RYC983162 SHY983162 SRU983162 TBQ983162 TLM983162 TVI983162 UFE983162 UPA983162 UYW983162 VIS983162 VSO983162 WCK983162 WMG983162 WWC983162 L124 JH124 TD124 ACZ124 AMV124 AWR124 BGN124 BQJ124 CAF124 CKB124 CTX124 DDT124 DNP124 DXL124 EHH124 ERD124 FAZ124 FKV124 FUR124 GEN124 GOJ124 GYF124 HIB124 HRX124 IBT124 ILP124 IVL124 JFH124 JPD124 JYZ124 KIV124 KSR124 LCN124 LMJ124 LWF124 MGB124 MPX124 MZT124 NJP124 NTL124 ODH124 OND124 OWZ124 PGV124 PQR124 QAN124 QKJ124 QUF124 REB124 RNX124 RXT124 SHP124 SRL124 TBH124 TLD124 TUZ124 UEV124 UOR124 UYN124 VIJ124 VSF124 WCB124 WLX124 WVT124 L65660 JH65660 TD65660 ACZ65660 AMV65660 AWR65660 BGN65660 BQJ65660 CAF65660 CKB65660 CTX65660 DDT65660 DNP65660 DXL65660 EHH65660 ERD65660 FAZ65660 FKV65660 FUR65660 GEN65660 GOJ65660 GYF65660 HIB65660 HRX65660 IBT65660 ILP65660 IVL65660 JFH65660 JPD65660 JYZ65660 KIV65660 KSR65660 LCN65660 LMJ65660 LWF65660 MGB65660 MPX65660 MZT65660 NJP65660 NTL65660 ODH65660 OND65660 OWZ65660 PGV65660 PQR65660 QAN65660 QKJ65660 QUF65660 REB65660 RNX65660 RXT65660 SHP65660 SRL65660 TBH65660 TLD65660 TUZ65660 UEV65660 UOR65660 UYN65660 VIJ65660 VSF65660 WCB65660 WLX65660 WVT65660 L131196 JH131196 TD131196 ACZ131196 AMV131196 AWR131196 BGN131196 BQJ131196 CAF131196 CKB131196 CTX131196 DDT131196 DNP131196 DXL131196 EHH131196 ERD131196 FAZ131196 FKV131196 FUR131196 GEN131196 GOJ131196 GYF131196 HIB131196 HRX131196 IBT131196 ILP131196 IVL131196 JFH131196 JPD131196 JYZ131196 KIV131196 KSR131196 LCN131196 LMJ131196 LWF131196 MGB131196 MPX131196 MZT131196 NJP131196 NTL131196 ODH131196 OND131196 OWZ131196 PGV131196 PQR131196 QAN131196 QKJ131196 QUF131196 REB131196 RNX131196 RXT131196 SHP131196 SRL131196 TBH131196 TLD131196 TUZ131196 UEV131196 UOR131196 UYN131196 VIJ131196 VSF131196 WCB131196 WLX131196 WVT131196 L196732 JH196732 TD196732 ACZ196732 AMV196732 AWR196732 BGN196732 BQJ196732 CAF196732 CKB196732 CTX196732 DDT196732 DNP196732 DXL196732 EHH196732 ERD196732 FAZ196732 FKV196732 FUR196732 GEN196732 GOJ196732 GYF196732 HIB196732 HRX196732 IBT196732 ILP196732 IVL196732 JFH196732 JPD196732 JYZ196732 KIV196732 KSR196732 LCN196732 LMJ196732 LWF196732 MGB196732 MPX196732 MZT196732 NJP196732 NTL196732 ODH196732 OND196732 OWZ196732 PGV196732 PQR196732 QAN196732 QKJ196732 QUF196732 REB196732 RNX196732 RXT196732 SHP196732 SRL196732 TBH196732 TLD196732 TUZ196732 UEV196732 UOR196732 UYN196732 VIJ196732 VSF196732 WCB196732 WLX196732 WVT196732 L262268 JH262268 TD262268 ACZ262268 AMV262268 AWR262268 BGN262268 BQJ262268 CAF262268 CKB262268 CTX262268 DDT262268 DNP262268 DXL262268 EHH262268 ERD262268 FAZ262268 FKV262268 FUR262268 GEN262268 GOJ262268 GYF262268 HIB262268 HRX262268 IBT262268 ILP262268 IVL262268 JFH262268 JPD262268 JYZ262268 KIV262268 KSR262268 LCN262268 LMJ262268 LWF262268 MGB262268 MPX262268 MZT262268 NJP262268 NTL262268 ODH262268 OND262268 OWZ262268 PGV262268 PQR262268 QAN262268 QKJ262268 QUF262268 REB262268 RNX262268 RXT262268 SHP262268 SRL262268 TBH262268 TLD262268 TUZ262268 UEV262268 UOR262268 UYN262268 VIJ262268 VSF262268 WCB262268 WLX262268 WVT262268 L327804 JH327804 TD327804 ACZ327804 AMV327804 AWR327804 BGN327804 BQJ327804 CAF327804 CKB327804 CTX327804 DDT327804 DNP327804 DXL327804 EHH327804 ERD327804 FAZ327804 FKV327804 FUR327804 GEN327804 GOJ327804 GYF327804 HIB327804 HRX327804 IBT327804 ILP327804 IVL327804 JFH327804 JPD327804 JYZ327804 KIV327804 KSR327804 LCN327804 LMJ327804 LWF327804 MGB327804 MPX327804 MZT327804 NJP327804 NTL327804 ODH327804 OND327804 OWZ327804 PGV327804 PQR327804 QAN327804 QKJ327804 QUF327804 REB327804 RNX327804 RXT327804 SHP327804 SRL327804 TBH327804 TLD327804 TUZ327804 UEV327804 UOR327804 UYN327804 VIJ327804 VSF327804 WCB327804 WLX327804 WVT327804 L393340 JH393340 TD393340 ACZ393340 AMV393340 AWR393340 BGN393340 BQJ393340 CAF393340 CKB393340 CTX393340 DDT393340 DNP393340 DXL393340 EHH393340 ERD393340 FAZ393340 FKV393340 FUR393340 GEN393340 GOJ393340 GYF393340 HIB393340 HRX393340 IBT393340 ILP393340 IVL393340 JFH393340 JPD393340 JYZ393340 KIV393340 KSR393340 LCN393340 LMJ393340 LWF393340 MGB393340 MPX393340 MZT393340 NJP393340 NTL393340 ODH393340 OND393340 OWZ393340 PGV393340 PQR393340 QAN393340 QKJ393340 QUF393340 REB393340 RNX393340 RXT393340 SHP393340 SRL393340 TBH393340 TLD393340 TUZ393340 UEV393340 UOR393340 UYN393340 VIJ393340 VSF393340 WCB393340 WLX393340 WVT393340 L458876 JH458876 TD458876 ACZ458876 AMV458876 AWR458876 BGN458876 BQJ458876 CAF458876 CKB458876 CTX458876 DDT458876 DNP458876 DXL458876 EHH458876 ERD458876 FAZ458876 FKV458876 FUR458876 GEN458876 GOJ458876 GYF458876 HIB458876 HRX458876 IBT458876 ILP458876 IVL458876 JFH458876 JPD458876 JYZ458876 KIV458876 KSR458876 LCN458876 LMJ458876 LWF458876 MGB458876 MPX458876 MZT458876 NJP458876 NTL458876 ODH458876 OND458876 OWZ458876 PGV458876 PQR458876 QAN458876 QKJ458876 QUF458876 REB458876 RNX458876 RXT458876 SHP458876 SRL458876 TBH458876 TLD458876 TUZ458876 UEV458876 UOR458876 UYN458876 VIJ458876 VSF458876 WCB458876 WLX458876 WVT458876 L524412 JH524412 TD524412 ACZ524412 AMV524412 AWR524412 BGN524412 BQJ524412 CAF524412 CKB524412 CTX524412 DDT524412 DNP524412 DXL524412 EHH524412 ERD524412 FAZ524412 FKV524412 FUR524412 GEN524412 GOJ524412 GYF524412 HIB524412 HRX524412 IBT524412 ILP524412 IVL524412 JFH524412 JPD524412 JYZ524412 KIV524412 KSR524412 LCN524412 LMJ524412 LWF524412 MGB524412 MPX524412 MZT524412 NJP524412 NTL524412 ODH524412 OND524412 OWZ524412 PGV524412 PQR524412 QAN524412 QKJ524412 QUF524412 REB524412 RNX524412 RXT524412 SHP524412 SRL524412 TBH524412 TLD524412 TUZ524412 UEV524412 UOR524412 UYN524412 VIJ524412 VSF524412 WCB524412 WLX524412 WVT524412 L589948 JH589948 TD589948 ACZ589948 AMV589948 AWR589948 BGN589948 BQJ589948 CAF589948 CKB589948 CTX589948 DDT589948 DNP589948 DXL589948 EHH589948 ERD589948 FAZ589948 FKV589948 FUR589948 GEN589948 GOJ589948 GYF589948 HIB589948 HRX589948 IBT589948 ILP589948 IVL589948 JFH589948 JPD589948 JYZ589948 KIV589948 KSR589948 LCN589948 LMJ589948 LWF589948 MGB589948 MPX589948 MZT589948 NJP589948 NTL589948 ODH589948 OND589948 OWZ589948 PGV589948 PQR589948 QAN589948 QKJ589948 QUF589948 REB589948 RNX589948 RXT589948 SHP589948 SRL589948 TBH589948 TLD589948 TUZ589948 UEV589948 UOR589948 UYN589948 VIJ589948 VSF589948 WCB589948 WLX589948 WVT589948 L655484 JH655484 TD655484 ACZ655484 AMV655484 AWR655484 BGN655484 BQJ655484 CAF655484 CKB655484 CTX655484 DDT655484 DNP655484 DXL655484 EHH655484 ERD655484 FAZ655484 FKV655484 FUR655484 GEN655484 GOJ655484 GYF655484 HIB655484 HRX655484 IBT655484 ILP655484 IVL655484 JFH655484 JPD655484 JYZ655484 KIV655484 KSR655484 LCN655484 LMJ655484 LWF655484 MGB655484 MPX655484 MZT655484 NJP655484 NTL655484 ODH655484 OND655484 OWZ655484 PGV655484 PQR655484 QAN655484 QKJ655484 QUF655484 REB655484 RNX655484 RXT655484 SHP655484 SRL655484 TBH655484 TLD655484 TUZ655484 UEV655484 UOR655484 UYN655484 VIJ655484 VSF655484 WCB655484 WLX655484 WVT655484 L721020 JH721020 TD721020 ACZ721020 AMV721020 AWR721020 BGN721020 BQJ721020 CAF721020 CKB721020 CTX721020 DDT721020 DNP721020 DXL721020 EHH721020 ERD721020 FAZ721020 FKV721020 FUR721020 GEN721020 GOJ721020 GYF721020 HIB721020 HRX721020 IBT721020 ILP721020 IVL721020 JFH721020 JPD721020 JYZ721020 KIV721020 KSR721020 LCN721020 LMJ721020 LWF721020 MGB721020 MPX721020 MZT721020 NJP721020 NTL721020 ODH721020 OND721020 OWZ721020 PGV721020 PQR721020 QAN721020 QKJ721020 QUF721020 REB721020 RNX721020 RXT721020 SHP721020 SRL721020 TBH721020 TLD721020 TUZ721020 UEV721020 UOR721020 UYN721020 VIJ721020 VSF721020 WCB721020 WLX721020 WVT721020 L786556 JH786556 TD786556 ACZ786556 AMV786556 AWR786556 BGN786556 BQJ786556 CAF786556 CKB786556 CTX786556 DDT786556 DNP786556 DXL786556 EHH786556 ERD786556 FAZ786556 FKV786556 FUR786556 GEN786556 GOJ786556 GYF786556 HIB786556 HRX786556 IBT786556 ILP786556 IVL786556 JFH786556 JPD786556 JYZ786556 KIV786556 KSR786556 LCN786556 LMJ786556 LWF786556 MGB786556 MPX786556 MZT786556 NJP786556 NTL786556 ODH786556 OND786556 OWZ786556 PGV786556 PQR786556 QAN786556 QKJ786556 QUF786556 REB786556 RNX786556 RXT786556 SHP786556 SRL786556 TBH786556 TLD786556 TUZ786556 UEV786556 UOR786556 UYN786556 VIJ786556 VSF786556 WCB786556 WLX786556 WVT786556 L852092 JH852092 TD852092 ACZ852092 AMV852092 AWR852092 BGN852092 BQJ852092 CAF852092 CKB852092 CTX852092 DDT852092 DNP852092 DXL852092 EHH852092 ERD852092 FAZ852092 FKV852092 FUR852092 GEN852092 GOJ852092 GYF852092 HIB852092 HRX852092 IBT852092 ILP852092 IVL852092 JFH852092 JPD852092 JYZ852092 KIV852092 KSR852092 LCN852092 LMJ852092 LWF852092 MGB852092 MPX852092 MZT852092 NJP852092 NTL852092 ODH852092 OND852092 OWZ852092 PGV852092 PQR852092 QAN852092 QKJ852092 QUF852092 REB852092 RNX852092 RXT852092 SHP852092 SRL852092 TBH852092 TLD852092 TUZ852092 UEV852092 UOR852092 UYN852092 VIJ852092 VSF852092 WCB852092 WLX852092 WVT852092 L917628 JH917628 TD917628 ACZ917628 AMV917628 AWR917628 BGN917628 BQJ917628 CAF917628 CKB917628 CTX917628 DDT917628 DNP917628 DXL917628 EHH917628 ERD917628 FAZ917628 FKV917628 FUR917628 GEN917628 GOJ917628 GYF917628 HIB917628 HRX917628 IBT917628 ILP917628 IVL917628 JFH917628 JPD917628 JYZ917628 KIV917628 KSR917628 LCN917628 LMJ917628 LWF917628 MGB917628 MPX917628 MZT917628 NJP917628 NTL917628 ODH917628 OND917628 OWZ917628 PGV917628 PQR917628 QAN917628 QKJ917628 QUF917628 REB917628 RNX917628 RXT917628 SHP917628 SRL917628 TBH917628 TLD917628 TUZ917628 UEV917628 UOR917628 UYN917628 VIJ917628 VSF917628 WCB917628 WLX917628 WVT917628 L983164 JH983164 TD983164 ACZ983164 AMV983164 AWR983164 BGN983164 BQJ983164 CAF983164 CKB983164 CTX983164 DDT983164 DNP983164 DXL983164 EHH983164 ERD983164 FAZ983164 FKV983164 FUR983164 GEN983164 GOJ983164 GYF983164 HIB983164 HRX983164 IBT983164 ILP983164 IVL983164 JFH983164 JPD983164 JYZ983164 KIV983164 KSR983164 LCN983164 LMJ983164 LWF983164 MGB983164 MPX983164 MZT983164 NJP983164 NTL983164 ODH983164 OND983164 OWZ983164 PGV983164 PQR983164 QAN983164 QKJ983164 QUF983164 REB983164 RNX983164 RXT983164 SHP983164 SRL983164 TBH983164 TLD983164 TUZ983164 UEV983164 UOR983164 UYN983164 VIJ983164 VSF983164 WCB983164 WLX983164 WVT983164 X140 JT140 TP140 ADL140 ANH140 AXD140 BGZ140 BQV140 CAR140 CKN140 CUJ140 DEF140 DOB140 DXX140 EHT140 ERP140 FBL140 FLH140 FVD140 GEZ140 GOV140 GYR140 HIN140 HSJ140 ICF140 IMB140 IVX140 JFT140 JPP140 JZL140 KJH140 KTD140 LCZ140 LMV140 LWR140 MGN140 MQJ140 NAF140 NKB140 NTX140 ODT140 ONP140 OXL140 PHH140 PRD140 QAZ140 QKV140 QUR140 REN140 ROJ140 RYF140 SIB140 SRX140 TBT140 TLP140 TVL140 UFH140 UPD140 UYZ140 VIV140 VSR140 WCN140 WMJ140 WWF140 X65676 JT65676 TP65676 ADL65676 ANH65676 AXD65676 BGZ65676 BQV65676 CAR65676 CKN65676 CUJ65676 DEF65676 DOB65676 DXX65676 EHT65676 ERP65676 FBL65676 FLH65676 FVD65676 GEZ65676 GOV65676 GYR65676 HIN65676 HSJ65676 ICF65676 IMB65676 IVX65676 JFT65676 JPP65676 JZL65676 KJH65676 KTD65676 LCZ65676 LMV65676 LWR65676 MGN65676 MQJ65676 NAF65676 NKB65676 NTX65676 ODT65676 ONP65676 OXL65676 PHH65676 PRD65676 QAZ65676 QKV65676 QUR65676 REN65676 ROJ65676 RYF65676 SIB65676 SRX65676 TBT65676 TLP65676 TVL65676 UFH65676 UPD65676 UYZ65676 VIV65676 VSR65676 WCN65676 WMJ65676 WWF65676 X131212 JT131212 TP131212 ADL131212 ANH131212 AXD131212 BGZ131212 BQV131212 CAR131212 CKN131212 CUJ131212 DEF131212 DOB131212 DXX131212 EHT131212 ERP131212 FBL131212 FLH131212 FVD131212 GEZ131212 GOV131212 GYR131212 HIN131212 HSJ131212 ICF131212 IMB131212 IVX131212 JFT131212 JPP131212 JZL131212 KJH131212 KTD131212 LCZ131212 LMV131212 LWR131212 MGN131212 MQJ131212 NAF131212 NKB131212 NTX131212 ODT131212 ONP131212 OXL131212 PHH131212 PRD131212 QAZ131212 QKV131212 QUR131212 REN131212 ROJ131212 RYF131212 SIB131212 SRX131212 TBT131212 TLP131212 TVL131212 UFH131212 UPD131212 UYZ131212 VIV131212 VSR131212 WCN131212 WMJ131212 WWF131212 X196748 JT196748 TP196748 ADL196748 ANH196748 AXD196748 BGZ196748 BQV196748 CAR196748 CKN196748 CUJ196748 DEF196748 DOB196748 DXX196748 EHT196748 ERP196748 FBL196748 FLH196748 FVD196748 GEZ196748 GOV196748 GYR196748 HIN196748 HSJ196748 ICF196748 IMB196748 IVX196748 JFT196748 JPP196748 JZL196748 KJH196748 KTD196748 LCZ196748 LMV196748 LWR196748 MGN196748 MQJ196748 NAF196748 NKB196748 NTX196748 ODT196748 ONP196748 OXL196748 PHH196748 PRD196748 QAZ196748 QKV196748 QUR196748 REN196748 ROJ196748 RYF196748 SIB196748 SRX196748 TBT196748 TLP196748 TVL196748 UFH196748 UPD196748 UYZ196748 VIV196748 VSR196748 WCN196748 WMJ196748 WWF196748 X262284 JT262284 TP262284 ADL262284 ANH262284 AXD262284 BGZ262284 BQV262284 CAR262284 CKN262284 CUJ262284 DEF262284 DOB262284 DXX262284 EHT262284 ERP262284 FBL262284 FLH262284 FVD262284 GEZ262284 GOV262284 GYR262284 HIN262284 HSJ262284 ICF262284 IMB262284 IVX262284 JFT262284 JPP262284 JZL262284 KJH262284 KTD262284 LCZ262284 LMV262284 LWR262284 MGN262284 MQJ262284 NAF262284 NKB262284 NTX262284 ODT262284 ONP262284 OXL262284 PHH262284 PRD262284 QAZ262284 QKV262284 QUR262284 REN262284 ROJ262284 RYF262284 SIB262284 SRX262284 TBT262284 TLP262284 TVL262284 UFH262284 UPD262284 UYZ262284 VIV262284 VSR262284 WCN262284 WMJ262284 WWF262284 X327820 JT327820 TP327820 ADL327820 ANH327820 AXD327820 BGZ327820 BQV327820 CAR327820 CKN327820 CUJ327820 DEF327820 DOB327820 DXX327820 EHT327820 ERP327820 FBL327820 FLH327820 FVD327820 GEZ327820 GOV327820 GYR327820 HIN327820 HSJ327820 ICF327820 IMB327820 IVX327820 JFT327820 JPP327820 JZL327820 KJH327820 KTD327820 LCZ327820 LMV327820 LWR327820 MGN327820 MQJ327820 NAF327820 NKB327820 NTX327820 ODT327820 ONP327820 OXL327820 PHH327820 PRD327820 QAZ327820 QKV327820 QUR327820 REN327820 ROJ327820 RYF327820 SIB327820 SRX327820 TBT327820 TLP327820 TVL327820 UFH327820 UPD327820 UYZ327820 VIV327820 VSR327820 WCN327820 WMJ327820 WWF327820 X393356 JT393356 TP393356 ADL393356 ANH393356 AXD393356 BGZ393356 BQV393356 CAR393356 CKN393356 CUJ393356 DEF393356 DOB393356 DXX393356 EHT393356 ERP393356 FBL393356 FLH393356 FVD393356 GEZ393356 GOV393356 GYR393356 HIN393356 HSJ393356 ICF393356 IMB393356 IVX393356 JFT393356 JPP393356 JZL393356 KJH393356 KTD393356 LCZ393356 LMV393356 LWR393356 MGN393356 MQJ393356 NAF393356 NKB393356 NTX393356 ODT393356 ONP393356 OXL393356 PHH393356 PRD393356 QAZ393356 QKV393356 QUR393356 REN393356 ROJ393356 RYF393356 SIB393356 SRX393356 TBT393356 TLP393356 TVL393356 UFH393356 UPD393356 UYZ393356 VIV393356 VSR393356 WCN393356 WMJ393356 WWF393356 X458892 JT458892 TP458892 ADL458892 ANH458892 AXD458892 BGZ458892 BQV458892 CAR458892 CKN458892 CUJ458892 DEF458892 DOB458892 DXX458892 EHT458892 ERP458892 FBL458892 FLH458892 FVD458892 GEZ458892 GOV458892 GYR458892 HIN458892 HSJ458892 ICF458892 IMB458892 IVX458892 JFT458892 JPP458892 JZL458892 KJH458892 KTD458892 LCZ458892 LMV458892 LWR458892 MGN458892 MQJ458892 NAF458892 NKB458892 NTX458892 ODT458892 ONP458892 OXL458892 PHH458892 PRD458892 QAZ458892 QKV458892 QUR458892 REN458892 ROJ458892 RYF458892 SIB458892 SRX458892 TBT458892 TLP458892 TVL458892 UFH458892 UPD458892 UYZ458892 VIV458892 VSR458892 WCN458892 WMJ458892 WWF458892 X524428 JT524428 TP524428 ADL524428 ANH524428 AXD524428 BGZ524428 BQV524428 CAR524428 CKN524428 CUJ524428 DEF524428 DOB524428 DXX524428 EHT524428 ERP524428 FBL524428 FLH524428 FVD524428 GEZ524428 GOV524428 GYR524428 HIN524428 HSJ524428 ICF524428 IMB524428 IVX524428 JFT524428 JPP524428 JZL524428 KJH524428 KTD524428 LCZ524428 LMV524428 LWR524428 MGN524428 MQJ524428 NAF524428 NKB524428 NTX524428 ODT524428 ONP524428 OXL524428 PHH524428 PRD524428 QAZ524428 QKV524428 QUR524428 REN524428 ROJ524428 RYF524428 SIB524428 SRX524428 TBT524428 TLP524428 TVL524428 UFH524428 UPD524428 UYZ524428 VIV524428 VSR524428 WCN524428 WMJ524428 WWF524428 X589964 JT589964 TP589964 ADL589964 ANH589964 AXD589964 BGZ589964 BQV589964 CAR589964 CKN589964 CUJ589964 DEF589964 DOB589964 DXX589964 EHT589964 ERP589964 FBL589964 FLH589964 FVD589964 GEZ589964 GOV589964 GYR589964 HIN589964 HSJ589964 ICF589964 IMB589964 IVX589964 JFT589964 JPP589964 JZL589964 KJH589964 KTD589964 LCZ589964 LMV589964 LWR589964 MGN589964 MQJ589964 NAF589964 NKB589964 NTX589964 ODT589964 ONP589964 OXL589964 PHH589964 PRD589964 QAZ589964 QKV589964 QUR589964 REN589964 ROJ589964 RYF589964 SIB589964 SRX589964 TBT589964 TLP589964 TVL589964 UFH589964 UPD589964 UYZ589964 VIV589964 VSR589964 WCN589964 WMJ589964 WWF589964 X655500 JT655500 TP655500 ADL655500 ANH655500 AXD655500 BGZ655500 BQV655500 CAR655500 CKN655500 CUJ655500 DEF655500 DOB655500 DXX655500 EHT655500 ERP655500 FBL655500 FLH655500 FVD655500 GEZ655500 GOV655500 GYR655500 HIN655500 HSJ655500 ICF655500 IMB655500 IVX655500 JFT655500 JPP655500 JZL655500 KJH655500 KTD655500 LCZ655500 LMV655500 LWR655500 MGN655500 MQJ655500 NAF655500 NKB655500 NTX655500 ODT655500 ONP655500 OXL655500 PHH655500 PRD655500 QAZ655500 QKV655500 QUR655500 REN655500 ROJ655500 RYF655500 SIB655500 SRX655500 TBT655500 TLP655500 TVL655500 UFH655500 UPD655500 UYZ655500 VIV655500 VSR655500 WCN655500 WMJ655500 WWF655500 X721036 JT721036 TP721036 ADL721036 ANH721036 AXD721036 BGZ721036 BQV721036 CAR721036 CKN721036 CUJ721036 DEF721036 DOB721036 DXX721036 EHT721036 ERP721036 FBL721036 FLH721036 FVD721036 GEZ721036 GOV721036 GYR721036 HIN721036 HSJ721036 ICF721036 IMB721036 IVX721036 JFT721036 JPP721036 JZL721036 KJH721036 KTD721036 LCZ721036 LMV721036 LWR721036 MGN721036 MQJ721036 NAF721036 NKB721036 NTX721036 ODT721036 ONP721036 OXL721036 PHH721036 PRD721036 QAZ721036 QKV721036 QUR721036 REN721036 ROJ721036 RYF721036 SIB721036 SRX721036 TBT721036 TLP721036 TVL721036 UFH721036 UPD721036 UYZ721036 VIV721036 VSR721036 WCN721036 WMJ721036 WWF721036 X786572 JT786572 TP786572 ADL786572 ANH786572 AXD786572 BGZ786572 BQV786572 CAR786572 CKN786572 CUJ786572 DEF786572 DOB786572 DXX786572 EHT786572 ERP786572 FBL786572 FLH786572 FVD786572 GEZ786572 GOV786572 GYR786572 HIN786572 HSJ786572 ICF786572 IMB786572 IVX786572 JFT786572 JPP786572 JZL786572 KJH786572 KTD786572 LCZ786572 LMV786572 LWR786572 MGN786572 MQJ786572 NAF786572 NKB786572 NTX786572 ODT786572 ONP786572 OXL786572 PHH786572 PRD786572 QAZ786572 QKV786572 QUR786572 REN786572 ROJ786572 RYF786572 SIB786572 SRX786572 TBT786572 TLP786572 TVL786572 UFH786572 UPD786572 UYZ786572 VIV786572 VSR786572 WCN786572 WMJ786572 WWF786572 X852108 JT852108 TP852108 ADL852108 ANH852108 AXD852108 BGZ852108 BQV852108 CAR852108 CKN852108 CUJ852108 DEF852108 DOB852108 DXX852108 EHT852108 ERP852108 FBL852108 FLH852108 FVD852108 GEZ852108 GOV852108 GYR852108 HIN852108 HSJ852108 ICF852108 IMB852108 IVX852108 JFT852108 JPP852108 JZL852108 KJH852108 KTD852108 LCZ852108 LMV852108 LWR852108 MGN852108 MQJ852108 NAF852108 NKB852108 NTX852108 ODT852108 ONP852108 OXL852108 PHH852108 PRD852108 QAZ852108 QKV852108 QUR852108 REN852108 ROJ852108 RYF852108 SIB852108 SRX852108 TBT852108 TLP852108 TVL852108 UFH852108 UPD852108 UYZ852108 VIV852108 VSR852108 WCN852108 WMJ852108 WWF852108 X917644 JT917644 TP917644 ADL917644 ANH917644 AXD917644 BGZ917644 BQV917644 CAR917644 CKN917644 CUJ917644 DEF917644 DOB917644 DXX917644 EHT917644 ERP917644 FBL917644 FLH917644 FVD917644 GEZ917644 GOV917644 GYR917644 HIN917644 HSJ917644 ICF917644 IMB917644 IVX917644 JFT917644 JPP917644 JZL917644 KJH917644 KTD917644 LCZ917644 LMV917644 LWR917644 MGN917644 MQJ917644 NAF917644 NKB917644 NTX917644 ODT917644 ONP917644 OXL917644 PHH917644 PRD917644 QAZ917644 QKV917644 QUR917644 REN917644 ROJ917644 RYF917644 SIB917644 SRX917644 TBT917644 TLP917644 TVL917644 UFH917644 UPD917644 UYZ917644 VIV917644 VSR917644 WCN917644 WMJ917644 WWF917644 X983180 JT983180 TP983180 ADL983180 ANH983180 AXD983180 BGZ983180 BQV983180 CAR983180 CKN983180 CUJ983180 DEF983180 DOB983180 DXX983180 EHT983180 ERP983180 FBL983180 FLH983180 FVD983180 GEZ983180 GOV983180 GYR983180 HIN983180 HSJ983180 ICF983180 IMB983180 IVX983180 JFT983180 JPP983180 JZL983180 KJH983180 KTD983180 LCZ983180 LMV983180 LWR983180 MGN983180 MQJ983180 NAF983180 NKB983180 NTX983180 ODT983180 ONP983180 OXL983180 PHH983180 PRD983180 QAZ983180 QKV983180 QUR983180 REN983180 ROJ983180 RYF983180 SIB983180 SRX983180 TBT983180 TLP983180 TVL983180 UFH983180 UPD983180 UYZ983180 VIV983180 VSR983180 WCN983180 WMJ983180 WWF983180 O143 JK143 TG143 ADC143 AMY143 AWU143 BGQ143 BQM143 CAI143 CKE143 CUA143 DDW143 DNS143 DXO143 EHK143 ERG143 FBC143 FKY143 FUU143 GEQ143 GOM143 GYI143 HIE143 HSA143 IBW143 ILS143 IVO143 JFK143 JPG143 JZC143 KIY143 KSU143 LCQ143 LMM143 LWI143 MGE143 MQA143 MZW143 NJS143 NTO143 ODK143 ONG143 OXC143 PGY143 PQU143 QAQ143 QKM143 QUI143 REE143 ROA143 RXW143 SHS143 SRO143 TBK143 TLG143 TVC143 UEY143 UOU143 UYQ143 VIM143 VSI143 WCE143 WMA143 WVW143 O65679 JK65679 TG65679 ADC65679 AMY65679 AWU65679 BGQ65679 BQM65679 CAI65679 CKE65679 CUA65679 DDW65679 DNS65679 DXO65679 EHK65679 ERG65679 FBC65679 FKY65679 FUU65679 GEQ65679 GOM65679 GYI65679 HIE65679 HSA65679 IBW65679 ILS65679 IVO65679 JFK65679 JPG65679 JZC65679 KIY65679 KSU65679 LCQ65679 LMM65679 LWI65679 MGE65679 MQA65679 MZW65679 NJS65679 NTO65679 ODK65679 ONG65679 OXC65679 PGY65679 PQU65679 QAQ65679 QKM65679 QUI65679 REE65679 ROA65679 RXW65679 SHS65679 SRO65679 TBK65679 TLG65679 TVC65679 UEY65679 UOU65679 UYQ65679 VIM65679 VSI65679 WCE65679 WMA65679 WVW65679 O131215 JK131215 TG131215 ADC131215 AMY131215 AWU131215 BGQ131215 BQM131215 CAI131215 CKE131215 CUA131215 DDW131215 DNS131215 DXO131215 EHK131215 ERG131215 FBC131215 FKY131215 FUU131215 GEQ131215 GOM131215 GYI131215 HIE131215 HSA131215 IBW131215 ILS131215 IVO131215 JFK131215 JPG131215 JZC131215 KIY131215 KSU131215 LCQ131215 LMM131215 LWI131215 MGE131215 MQA131215 MZW131215 NJS131215 NTO131215 ODK131215 ONG131215 OXC131215 PGY131215 PQU131215 QAQ131215 QKM131215 QUI131215 REE131215 ROA131215 RXW131215 SHS131215 SRO131215 TBK131215 TLG131215 TVC131215 UEY131215 UOU131215 UYQ131215 VIM131215 VSI131215 WCE131215 WMA131215 WVW131215 O196751 JK196751 TG196751 ADC196751 AMY196751 AWU196751 BGQ196751 BQM196751 CAI196751 CKE196751 CUA196751 DDW196751 DNS196751 DXO196751 EHK196751 ERG196751 FBC196751 FKY196751 FUU196751 GEQ196751 GOM196751 GYI196751 HIE196751 HSA196751 IBW196751 ILS196751 IVO196751 JFK196751 JPG196751 JZC196751 KIY196751 KSU196751 LCQ196751 LMM196751 LWI196751 MGE196751 MQA196751 MZW196751 NJS196751 NTO196751 ODK196751 ONG196751 OXC196751 PGY196751 PQU196751 QAQ196751 QKM196751 QUI196751 REE196751 ROA196751 RXW196751 SHS196751 SRO196751 TBK196751 TLG196751 TVC196751 UEY196751 UOU196751 UYQ196751 VIM196751 VSI196751 WCE196751 WMA196751 WVW196751 O262287 JK262287 TG262287 ADC262287 AMY262287 AWU262287 BGQ262287 BQM262287 CAI262287 CKE262287 CUA262287 DDW262287 DNS262287 DXO262287 EHK262287 ERG262287 FBC262287 FKY262287 FUU262287 GEQ262287 GOM262287 GYI262287 HIE262287 HSA262287 IBW262287 ILS262287 IVO262287 JFK262287 JPG262287 JZC262287 KIY262287 KSU262287 LCQ262287 LMM262287 LWI262287 MGE262287 MQA262287 MZW262287 NJS262287 NTO262287 ODK262287 ONG262287 OXC262287 PGY262287 PQU262287 QAQ262287 QKM262287 QUI262287 REE262287 ROA262287 RXW262287 SHS262287 SRO262287 TBK262287 TLG262287 TVC262287 UEY262287 UOU262287 UYQ262287 VIM262287 VSI262287 WCE262287 WMA262287 WVW262287 O327823 JK327823 TG327823 ADC327823 AMY327823 AWU327823 BGQ327823 BQM327823 CAI327823 CKE327823 CUA327823 DDW327823 DNS327823 DXO327823 EHK327823 ERG327823 FBC327823 FKY327823 FUU327823 GEQ327823 GOM327823 GYI327823 HIE327823 HSA327823 IBW327823 ILS327823 IVO327823 JFK327823 JPG327823 JZC327823 KIY327823 KSU327823 LCQ327823 LMM327823 LWI327823 MGE327823 MQA327823 MZW327823 NJS327823 NTO327823 ODK327823 ONG327823 OXC327823 PGY327823 PQU327823 QAQ327823 QKM327823 QUI327823 REE327823 ROA327823 RXW327823 SHS327823 SRO327823 TBK327823 TLG327823 TVC327823 UEY327823 UOU327823 UYQ327823 VIM327823 VSI327823 WCE327823 WMA327823 WVW327823 O393359 JK393359 TG393359 ADC393359 AMY393359 AWU393359 BGQ393359 BQM393359 CAI393359 CKE393359 CUA393359 DDW393359 DNS393359 DXO393359 EHK393359 ERG393359 FBC393359 FKY393359 FUU393359 GEQ393359 GOM393359 GYI393359 HIE393359 HSA393359 IBW393359 ILS393359 IVO393359 JFK393359 JPG393359 JZC393359 KIY393359 KSU393359 LCQ393359 LMM393359 LWI393359 MGE393359 MQA393359 MZW393359 NJS393359 NTO393359 ODK393359 ONG393359 OXC393359 PGY393359 PQU393359 QAQ393359 QKM393359 QUI393359 REE393359 ROA393359 RXW393359 SHS393359 SRO393359 TBK393359 TLG393359 TVC393359 UEY393359 UOU393359 UYQ393359 VIM393359 VSI393359 WCE393359 WMA393359 WVW393359 O458895 JK458895 TG458895 ADC458895 AMY458895 AWU458895 BGQ458895 BQM458895 CAI458895 CKE458895 CUA458895 DDW458895 DNS458895 DXO458895 EHK458895 ERG458895 FBC458895 FKY458895 FUU458895 GEQ458895 GOM458895 GYI458895 HIE458895 HSA458895 IBW458895 ILS458895 IVO458895 JFK458895 JPG458895 JZC458895 KIY458895 KSU458895 LCQ458895 LMM458895 LWI458895 MGE458895 MQA458895 MZW458895 NJS458895 NTO458895 ODK458895 ONG458895 OXC458895 PGY458895 PQU458895 QAQ458895 QKM458895 QUI458895 REE458895 ROA458895 RXW458895 SHS458895 SRO458895 TBK458895 TLG458895 TVC458895 UEY458895 UOU458895 UYQ458895 VIM458895 VSI458895 WCE458895 WMA458895 WVW458895 O524431 JK524431 TG524431 ADC524431 AMY524431 AWU524431 BGQ524431 BQM524431 CAI524431 CKE524431 CUA524431 DDW524431 DNS524431 DXO524431 EHK524431 ERG524431 FBC524431 FKY524431 FUU524431 GEQ524431 GOM524431 GYI524431 HIE524431 HSA524431 IBW524431 ILS524431 IVO524431 JFK524431 JPG524431 JZC524431 KIY524431 KSU524431 LCQ524431 LMM524431 LWI524431 MGE524431 MQA524431 MZW524431 NJS524431 NTO524431 ODK524431 ONG524431 OXC524431 PGY524431 PQU524431 QAQ524431 QKM524431 QUI524431 REE524431 ROA524431 RXW524431 SHS524431 SRO524431 TBK524431 TLG524431 TVC524431 UEY524431 UOU524431 UYQ524431 VIM524431 VSI524431 WCE524431 WMA524431 WVW524431 O589967 JK589967 TG589967 ADC589967 AMY589967 AWU589967 BGQ589967 BQM589967 CAI589967 CKE589967 CUA589967 DDW589967 DNS589967 DXO589967 EHK589967 ERG589967 FBC589967 FKY589967 FUU589967 GEQ589967 GOM589967 GYI589967 HIE589967 HSA589967 IBW589967 ILS589967 IVO589967 JFK589967 JPG589967 JZC589967 KIY589967 KSU589967 LCQ589967 LMM589967 LWI589967 MGE589967 MQA589967 MZW589967 NJS589967 NTO589967 ODK589967 ONG589967 OXC589967 PGY589967 PQU589967 QAQ589967 QKM589967 QUI589967 REE589967 ROA589967 RXW589967 SHS589967 SRO589967 TBK589967 TLG589967 TVC589967 UEY589967 UOU589967 UYQ589967 VIM589967 VSI589967 WCE589967 WMA589967 WVW589967 O655503 JK655503 TG655503 ADC655503 AMY655503 AWU655503 BGQ655503 BQM655503 CAI655503 CKE655503 CUA655503 DDW655503 DNS655503 DXO655503 EHK655503 ERG655503 FBC655503 FKY655503 FUU655503 GEQ655503 GOM655503 GYI655503 HIE655503 HSA655503 IBW655503 ILS655503 IVO655503 JFK655503 JPG655503 JZC655503 KIY655503 KSU655503 LCQ655503 LMM655503 LWI655503 MGE655503 MQA655503 MZW655503 NJS655503 NTO655503 ODK655503 ONG655503 OXC655503 PGY655503 PQU655503 QAQ655503 QKM655503 QUI655503 REE655503 ROA655503 RXW655503 SHS655503 SRO655503 TBK655503 TLG655503 TVC655503 UEY655503 UOU655503 UYQ655503 VIM655503 VSI655503 WCE655503 WMA655503 WVW655503 O721039 JK721039 TG721039 ADC721039 AMY721039 AWU721039 BGQ721039 BQM721039 CAI721039 CKE721039 CUA721039 DDW721039 DNS721039 DXO721039 EHK721039 ERG721039 FBC721039 FKY721039 FUU721039 GEQ721039 GOM721039 GYI721039 HIE721039 HSA721039 IBW721039 ILS721039 IVO721039 JFK721039 JPG721039 JZC721039 KIY721039 KSU721039 LCQ721039 LMM721039 LWI721039 MGE721039 MQA721039 MZW721039 NJS721039 NTO721039 ODK721039 ONG721039 OXC721039 PGY721039 PQU721039 QAQ721039 QKM721039 QUI721039 REE721039 ROA721039 RXW721039 SHS721039 SRO721039 TBK721039 TLG721039 TVC721039 UEY721039 UOU721039 UYQ721039 VIM721039 VSI721039 WCE721039 WMA721039 WVW721039 O786575 JK786575 TG786575 ADC786575 AMY786575 AWU786575 BGQ786575 BQM786575 CAI786575 CKE786575 CUA786575 DDW786575 DNS786575 DXO786575 EHK786575 ERG786575 FBC786575 FKY786575 FUU786575 GEQ786575 GOM786575 GYI786575 HIE786575 HSA786575 IBW786575 ILS786575 IVO786575 JFK786575 JPG786575 JZC786575 KIY786575 KSU786575 LCQ786575 LMM786575 LWI786575 MGE786575 MQA786575 MZW786575 NJS786575 NTO786575 ODK786575 ONG786575 OXC786575 PGY786575 PQU786575 QAQ786575 QKM786575 QUI786575 REE786575 ROA786575 RXW786575 SHS786575 SRO786575 TBK786575 TLG786575 TVC786575 UEY786575 UOU786575 UYQ786575 VIM786575 VSI786575 WCE786575 WMA786575 WVW786575 O852111 JK852111 TG852111 ADC852111 AMY852111 AWU852111 BGQ852111 BQM852111 CAI852111 CKE852111 CUA852111 DDW852111 DNS852111 DXO852111 EHK852111 ERG852111 FBC852111 FKY852111 FUU852111 GEQ852111 GOM852111 GYI852111 HIE852111 HSA852111 IBW852111 ILS852111 IVO852111 JFK852111 JPG852111 JZC852111 KIY852111 KSU852111 LCQ852111 LMM852111 LWI852111 MGE852111 MQA852111 MZW852111 NJS852111 NTO852111 ODK852111 ONG852111 OXC852111 PGY852111 PQU852111 QAQ852111 QKM852111 QUI852111 REE852111 ROA852111 RXW852111 SHS852111 SRO852111 TBK852111 TLG852111 TVC852111 UEY852111 UOU852111 UYQ852111 VIM852111 VSI852111 WCE852111 WMA852111 WVW852111 O917647 JK917647 TG917647 ADC917647 AMY917647 AWU917647 BGQ917647 BQM917647 CAI917647 CKE917647 CUA917647 DDW917647 DNS917647 DXO917647 EHK917647 ERG917647 FBC917647 FKY917647 FUU917647 GEQ917647 GOM917647 GYI917647 HIE917647 HSA917647 IBW917647 ILS917647 IVO917647 JFK917647 JPG917647 JZC917647 KIY917647 KSU917647 LCQ917647 LMM917647 LWI917647 MGE917647 MQA917647 MZW917647 NJS917647 NTO917647 ODK917647 ONG917647 OXC917647 PGY917647 PQU917647 QAQ917647 QKM917647 QUI917647 REE917647 ROA917647 RXW917647 SHS917647 SRO917647 TBK917647 TLG917647 TVC917647 UEY917647 UOU917647 UYQ917647 VIM917647 VSI917647 WCE917647 WMA917647 WVW917647 O983183 JK983183 TG983183 ADC983183 AMY983183 AWU983183 BGQ983183 BQM983183 CAI983183 CKE983183 CUA983183 DDW983183 DNS983183 DXO983183 EHK983183 ERG983183 FBC983183 FKY983183 FUU983183 GEQ983183 GOM983183 GYI983183 HIE983183 HSA983183 IBW983183 ILS983183 IVO983183 JFK983183 JPG983183 JZC983183 KIY983183 KSU983183 LCQ983183 LMM983183 LWI983183 MGE983183 MQA983183 MZW983183 NJS983183 NTO983183 ODK983183 ONG983183 OXC983183 PGY983183 PQU983183 QAQ983183 QKM983183 QUI983183 REE983183 ROA983183 RXW983183 SHS983183 SRO983183 TBK983183 TLG983183 TVC983183 UEY983183 UOU983183 UYQ983183 VIM983183 VSI983183 WCE983183 WMA983183 WVW983183 R143 JN143 TJ143 ADF143 ANB143 AWX143 BGT143 BQP143 CAL143 CKH143 CUD143 DDZ143 DNV143 DXR143 EHN143 ERJ143 FBF143 FLB143 FUX143 GET143 GOP143 GYL143 HIH143 HSD143 IBZ143 ILV143 IVR143 JFN143 JPJ143 JZF143 KJB143 KSX143 LCT143 LMP143 LWL143 MGH143 MQD143 MZZ143 NJV143 NTR143 ODN143 ONJ143 OXF143 PHB143 PQX143 QAT143 QKP143 QUL143 REH143 ROD143 RXZ143 SHV143 SRR143 TBN143 TLJ143 TVF143 UFB143 UOX143 UYT143 VIP143 VSL143 WCH143 WMD143 WVZ143 R65679 JN65679 TJ65679 ADF65679 ANB65679 AWX65679 BGT65679 BQP65679 CAL65679 CKH65679 CUD65679 DDZ65679 DNV65679 DXR65679 EHN65679 ERJ65679 FBF65679 FLB65679 FUX65679 GET65679 GOP65679 GYL65679 HIH65679 HSD65679 IBZ65679 ILV65679 IVR65679 JFN65679 JPJ65679 JZF65679 KJB65679 KSX65679 LCT65679 LMP65679 LWL65679 MGH65679 MQD65679 MZZ65679 NJV65679 NTR65679 ODN65679 ONJ65679 OXF65679 PHB65679 PQX65679 QAT65679 QKP65679 QUL65679 REH65679 ROD65679 RXZ65679 SHV65679 SRR65679 TBN65679 TLJ65679 TVF65679 UFB65679 UOX65679 UYT65679 VIP65679 VSL65679 WCH65679 WMD65679 WVZ65679 R131215 JN131215 TJ131215 ADF131215 ANB131215 AWX131215 BGT131215 BQP131215 CAL131215 CKH131215 CUD131215 DDZ131215 DNV131215 DXR131215 EHN131215 ERJ131215 FBF131215 FLB131215 FUX131215 GET131215 GOP131215 GYL131215 HIH131215 HSD131215 IBZ131215 ILV131215 IVR131215 JFN131215 JPJ131215 JZF131215 KJB131215 KSX131215 LCT131215 LMP131215 LWL131215 MGH131215 MQD131215 MZZ131215 NJV131215 NTR131215 ODN131215 ONJ131215 OXF131215 PHB131215 PQX131215 QAT131215 QKP131215 QUL131215 REH131215 ROD131215 RXZ131215 SHV131215 SRR131215 TBN131215 TLJ131215 TVF131215 UFB131215 UOX131215 UYT131215 VIP131215 VSL131215 WCH131215 WMD131215 WVZ131215 R196751 JN196751 TJ196751 ADF196751 ANB196751 AWX196751 BGT196751 BQP196751 CAL196751 CKH196751 CUD196751 DDZ196751 DNV196751 DXR196751 EHN196751 ERJ196751 FBF196751 FLB196751 FUX196751 GET196751 GOP196751 GYL196751 HIH196751 HSD196751 IBZ196751 ILV196751 IVR196751 JFN196751 JPJ196751 JZF196751 KJB196751 KSX196751 LCT196751 LMP196751 LWL196751 MGH196751 MQD196751 MZZ196751 NJV196751 NTR196751 ODN196751 ONJ196751 OXF196751 PHB196751 PQX196751 QAT196751 QKP196751 QUL196751 REH196751 ROD196751 RXZ196751 SHV196751 SRR196751 TBN196751 TLJ196751 TVF196751 UFB196751 UOX196751 UYT196751 VIP196751 VSL196751 WCH196751 WMD196751 WVZ196751 R262287 JN262287 TJ262287 ADF262287 ANB262287 AWX262287 BGT262287 BQP262287 CAL262287 CKH262287 CUD262287 DDZ262287 DNV262287 DXR262287 EHN262287 ERJ262287 FBF262287 FLB262287 FUX262287 GET262287 GOP262287 GYL262287 HIH262287 HSD262287 IBZ262287 ILV262287 IVR262287 JFN262287 JPJ262287 JZF262287 KJB262287 KSX262287 LCT262287 LMP262287 LWL262287 MGH262287 MQD262287 MZZ262287 NJV262287 NTR262287 ODN262287 ONJ262287 OXF262287 PHB262287 PQX262287 QAT262287 QKP262287 QUL262287 REH262287 ROD262287 RXZ262287 SHV262287 SRR262287 TBN262287 TLJ262287 TVF262287 UFB262287 UOX262287 UYT262287 VIP262287 VSL262287 WCH262287 WMD262287 WVZ262287 R327823 JN327823 TJ327823 ADF327823 ANB327823 AWX327823 BGT327823 BQP327823 CAL327823 CKH327823 CUD327823 DDZ327823 DNV327823 DXR327823 EHN327823 ERJ327823 FBF327823 FLB327823 FUX327823 GET327823 GOP327823 GYL327823 HIH327823 HSD327823 IBZ327823 ILV327823 IVR327823 JFN327823 JPJ327823 JZF327823 KJB327823 KSX327823 LCT327823 LMP327823 LWL327823 MGH327823 MQD327823 MZZ327823 NJV327823 NTR327823 ODN327823 ONJ327823 OXF327823 PHB327823 PQX327823 QAT327823 QKP327823 QUL327823 REH327823 ROD327823 RXZ327823 SHV327823 SRR327823 TBN327823 TLJ327823 TVF327823 UFB327823 UOX327823 UYT327823 VIP327823 VSL327823 WCH327823 WMD327823 WVZ327823 R393359 JN393359 TJ393359 ADF393359 ANB393359 AWX393359 BGT393359 BQP393359 CAL393359 CKH393359 CUD393359 DDZ393359 DNV393359 DXR393359 EHN393359 ERJ393359 FBF393359 FLB393359 FUX393359 GET393359 GOP393359 GYL393359 HIH393359 HSD393359 IBZ393359 ILV393359 IVR393359 JFN393359 JPJ393359 JZF393359 KJB393359 KSX393359 LCT393359 LMP393359 LWL393359 MGH393359 MQD393359 MZZ393359 NJV393359 NTR393359 ODN393359 ONJ393359 OXF393359 PHB393359 PQX393359 QAT393359 QKP393359 QUL393359 REH393359 ROD393359 RXZ393359 SHV393359 SRR393359 TBN393359 TLJ393359 TVF393359 UFB393359 UOX393359 UYT393359 VIP393359 VSL393359 WCH393359 WMD393359 WVZ393359 R458895 JN458895 TJ458895 ADF458895 ANB458895 AWX458895 BGT458895 BQP458895 CAL458895 CKH458895 CUD458895 DDZ458895 DNV458895 DXR458895 EHN458895 ERJ458895 FBF458895 FLB458895 FUX458895 GET458895 GOP458895 GYL458895 HIH458895 HSD458895 IBZ458895 ILV458895 IVR458895 JFN458895 JPJ458895 JZF458895 KJB458895 KSX458895 LCT458895 LMP458895 LWL458895 MGH458895 MQD458895 MZZ458895 NJV458895 NTR458895 ODN458895 ONJ458895 OXF458895 PHB458895 PQX458895 QAT458895 QKP458895 QUL458895 REH458895 ROD458895 RXZ458895 SHV458895 SRR458895 TBN458895 TLJ458895 TVF458895 UFB458895 UOX458895 UYT458895 VIP458895 VSL458895 WCH458895 WMD458895 WVZ458895 R524431 JN524431 TJ524431 ADF524431 ANB524431 AWX524431 BGT524431 BQP524431 CAL524431 CKH524431 CUD524431 DDZ524431 DNV524431 DXR524431 EHN524431 ERJ524431 FBF524431 FLB524431 FUX524431 GET524431 GOP524431 GYL524431 HIH524431 HSD524431 IBZ524431 ILV524431 IVR524431 JFN524431 JPJ524431 JZF524431 KJB524431 KSX524431 LCT524431 LMP524431 LWL524431 MGH524431 MQD524431 MZZ524431 NJV524431 NTR524431 ODN524431 ONJ524431 OXF524431 PHB524431 PQX524431 QAT524431 QKP524431 QUL524431 REH524431 ROD524431 RXZ524431 SHV524431 SRR524431 TBN524431 TLJ524431 TVF524431 UFB524431 UOX524431 UYT524431 VIP524431 VSL524431 WCH524431 WMD524431 WVZ524431 R589967 JN589967 TJ589967 ADF589967 ANB589967 AWX589967 BGT589967 BQP589967 CAL589967 CKH589967 CUD589967 DDZ589967 DNV589967 DXR589967 EHN589967 ERJ589967 FBF589967 FLB589967 FUX589967 GET589967 GOP589967 GYL589967 HIH589967 HSD589967 IBZ589967 ILV589967 IVR589967 JFN589967 JPJ589967 JZF589967 KJB589967 KSX589967 LCT589967 LMP589967 LWL589967 MGH589967 MQD589967 MZZ589967 NJV589967 NTR589967 ODN589967 ONJ589967 OXF589967 PHB589967 PQX589967 QAT589967 QKP589967 QUL589967 REH589967 ROD589967 RXZ589967 SHV589967 SRR589967 TBN589967 TLJ589967 TVF589967 UFB589967 UOX589967 UYT589967 VIP589967 VSL589967 WCH589967 WMD589967 WVZ589967 R655503 JN655503 TJ655503 ADF655503 ANB655503 AWX655503 BGT655503 BQP655503 CAL655503 CKH655503 CUD655503 DDZ655503 DNV655503 DXR655503 EHN655503 ERJ655503 FBF655503 FLB655503 FUX655503 GET655503 GOP655503 GYL655503 HIH655503 HSD655503 IBZ655503 ILV655503 IVR655503 JFN655503 JPJ655503 JZF655503 KJB655503 KSX655503 LCT655503 LMP655503 LWL655503 MGH655503 MQD655503 MZZ655503 NJV655503 NTR655503 ODN655503 ONJ655503 OXF655503 PHB655503 PQX655503 QAT655503 QKP655503 QUL655503 REH655503 ROD655503 RXZ655503 SHV655503 SRR655503 TBN655503 TLJ655503 TVF655503 UFB655503 UOX655503 UYT655503 VIP655503 VSL655503 WCH655503 WMD655503 WVZ655503 R721039 JN721039 TJ721039 ADF721039 ANB721039 AWX721039 BGT721039 BQP721039 CAL721039 CKH721039 CUD721039 DDZ721039 DNV721039 DXR721039 EHN721039 ERJ721039 FBF721039 FLB721039 FUX721039 GET721039 GOP721039 GYL721039 HIH721039 HSD721039 IBZ721039 ILV721039 IVR721039 JFN721039 JPJ721039 JZF721039 KJB721039 KSX721039 LCT721039 LMP721039 LWL721039 MGH721039 MQD721039 MZZ721039 NJV721039 NTR721039 ODN721039 ONJ721039 OXF721039 PHB721039 PQX721039 QAT721039 QKP721039 QUL721039 REH721039 ROD721039 RXZ721039 SHV721039 SRR721039 TBN721039 TLJ721039 TVF721039 UFB721039 UOX721039 UYT721039 VIP721039 VSL721039 WCH721039 WMD721039 WVZ721039 R786575 JN786575 TJ786575 ADF786575 ANB786575 AWX786575 BGT786575 BQP786575 CAL786575 CKH786575 CUD786575 DDZ786575 DNV786575 DXR786575 EHN786575 ERJ786575 FBF786575 FLB786575 FUX786575 GET786575 GOP786575 GYL786575 HIH786575 HSD786575 IBZ786575 ILV786575 IVR786575 JFN786575 JPJ786575 JZF786575 KJB786575 KSX786575 LCT786575 LMP786575 LWL786575 MGH786575 MQD786575 MZZ786575 NJV786575 NTR786575 ODN786575 ONJ786575 OXF786575 PHB786575 PQX786575 QAT786575 QKP786575 QUL786575 REH786575 ROD786575 RXZ786575 SHV786575 SRR786575 TBN786575 TLJ786575 TVF786575 UFB786575 UOX786575 UYT786575 VIP786575 VSL786575 WCH786575 WMD786575 WVZ786575 R852111 JN852111 TJ852111 ADF852111 ANB852111 AWX852111 BGT852111 BQP852111 CAL852111 CKH852111 CUD852111 DDZ852111 DNV852111 DXR852111 EHN852111 ERJ852111 FBF852111 FLB852111 FUX852111 GET852111 GOP852111 GYL852111 HIH852111 HSD852111 IBZ852111 ILV852111 IVR852111 JFN852111 JPJ852111 JZF852111 KJB852111 KSX852111 LCT852111 LMP852111 LWL852111 MGH852111 MQD852111 MZZ852111 NJV852111 NTR852111 ODN852111 ONJ852111 OXF852111 PHB852111 PQX852111 QAT852111 QKP852111 QUL852111 REH852111 ROD852111 RXZ852111 SHV852111 SRR852111 TBN852111 TLJ852111 TVF852111 UFB852111 UOX852111 UYT852111 VIP852111 VSL852111 WCH852111 WMD852111 WVZ852111 R917647 JN917647 TJ917647 ADF917647 ANB917647 AWX917647 BGT917647 BQP917647 CAL917647 CKH917647 CUD917647 DDZ917647 DNV917647 DXR917647 EHN917647 ERJ917647 FBF917647 FLB917647 FUX917647 GET917647 GOP917647 GYL917647 HIH917647 HSD917647 IBZ917647 ILV917647 IVR917647 JFN917647 JPJ917647 JZF917647 KJB917647 KSX917647 LCT917647 LMP917647 LWL917647 MGH917647 MQD917647 MZZ917647 NJV917647 NTR917647 ODN917647 ONJ917647 OXF917647 PHB917647 PQX917647 QAT917647 QKP917647 QUL917647 REH917647 ROD917647 RXZ917647 SHV917647 SRR917647 TBN917647 TLJ917647 TVF917647 UFB917647 UOX917647 UYT917647 VIP917647 VSL917647 WCH917647 WMD917647 WVZ917647 R983183 JN983183 TJ983183 ADF983183 ANB983183 AWX983183 BGT983183 BQP983183 CAL983183 CKH983183 CUD983183 DDZ983183 DNV983183 DXR983183 EHN983183 ERJ983183 FBF983183 FLB983183 FUX983183 GET983183 GOP983183 GYL983183 HIH983183 HSD983183 IBZ983183 ILV983183 IVR983183 JFN983183 JPJ983183 JZF983183 KJB983183 KSX983183 LCT983183 LMP983183 LWL983183 MGH983183 MQD983183 MZZ983183 NJV983183 NTR983183 ODN983183 ONJ983183 OXF983183 PHB983183 PQX983183 QAT983183 QKP983183 QUL983183 REH983183 ROD983183 RXZ983183 SHV983183 SRR983183 TBN983183 TLJ983183 TVF983183 UFB983183 UOX983183 UYT983183 VIP983183 VSL983183 WCH983183 WMD983183 WVZ983183 O146 JK146 TG146 ADC146 AMY146 AWU146 BGQ146 BQM146 CAI146 CKE146 CUA146 DDW146 DNS146 DXO146 EHK146 ERG146 FBC146 FKY146 FUU146 GEQ146 GOM146 GYI146 HIE146 HSA146 IBW146 ILS146 IVO146 JFK146 JPG146 JZC146 KIY146 KSU146 LCQ146 LMM146 LWI146 MGE146 MQA146 MZW146 NJS146 NTO146 ODK146 ONG146 OXC146 PGY146 PQU146 QAQ146 QKM146 QUI146 REE146 ROA146 RXW146 SHS146 SRO146 TBK146 TLG146 TVC146 UEY146 UOU146 UYQ146 VIM146 VSI146 WCE146 WMA146 WVW146 O65682 JK65682 TG65682 ADC65682 AMY65682 AWU65682 BGQ65682 BQM65682 CAI65682 CKE65682 CUA65682 DDW65682 DNS65682 DXO65682 EHK65682 ERG65682 FBC65682 FKY65682 FUU65682 GEQ65682 GOM65682 GYI65682 HIE65682 HSA65682 IBW65682 ILS65682 IVO65682 JFK65682 JPG65682 JZC65682 KIY65682 KSU65682 LCQ65682 LMM65682 LWI65682 MGE65682 MQA65682 MZW65682 NJS65682 NTO65682 ODK65682 ONG65682 OXC65682 PGY65682 PQU65682 QAQ65682 QKM65682 QUI65682 REE65682 ROA65682 RXW65682 SHS65682 SRO65682 TBK65682 TLG65682 TVC65682 UEY65682 UOU65682 UYQ65682 VIM65682 VSI65682 WCE65682 WMA65682 WVW65682 O131218 JK131218 TG131218 ADC131218 AMY131218 AWU131218 BGQ131218 BQM131218 CAI131218 CKE131218 CUA131218 DDW131218 DNS131218 DXO131218 EHK131218 ERG131218 FBC131218 FKY131218 FUU131218 GEQ131218 GOM131218 GYI131218 HIE131218 HSA131218 IBW131218 ILS131218 IVO131218 JFK131218 JPG131218 JZC131218 KIY131218 KSU131218 LCQ131218 LMM131218 LWI131218 MGE131218 MQA131218 MZW131218 NJS131218 NTO131218 ODK131218 ONG131218 OXC131218 PGY131218 PQU131218 QAQ131218 QKM131218 QUI131218 REE131218 ROA131218 RXW131218 SHS131218 SRO131218 TBK131218 TLG131218 TVC131218 UEY131218 UOU131218 UYQ131218 VIM131218 VSI131218 WCE131218 WMA131218 WVW131218 O196754 JK196754 TG196754 ADC196754 AMY196754 AWU196754 BGQ196754 BQM196754 CAI196754 CKE196754 CUA196754 DDW196754 DNS196754 DXO196754 EHK196754 ERG196754 FBC196754 FKY196754 FUU196754 GEQ196754 GOM196754 GYI196754 HIE196754 HSA196754 IBW196754 ILS196754 IVO196754 JFK196754 JPG196754 JZC196754 KIY196754 KSU196754 LCQ196754 LMM196754 LWI196754 MGE196754 MQA196754 MZW196754 NJS196754 NTO196754 ODK196754 ONG196754 OXC196754 PGY196754 PQU196754 QAQ196754 QKM196754 QUI196754 REE196754 ROA196754 RXW196754 SHS196754 SRO196754 TBK196754 TLG196754 TVC196754 UEY196754 UOU196754 UYQ196754 VIM196754 VSI196754 WCE196754 WMA196754 WVW196754 O262290 JK262290 TG262290 ADC262290 AMY262290 AWU262290 BGQ262290 BQM262290 CAI262290 CKE262290 CUA262290 DDW262290 DNS262290 DXO262290 EHK262290 ERG262290 FBC262290 FKY262290 FUU262290 GEQ262290 GOM262290 GYI262290 HIE262290 HSA262290 IBW262290 ILS262290 IVO262290 JFK262290 JPG262290 JZC262290 KIY262290 KSU262290 LCQ262290 LMM262290 LWI262290 MGE262290 MQA262290 MZW262290 NJS262290 NTO262290 ODK262290 ONG262290 OXC262290 PGY262290 PQU262290 QAQ262290 QKM262290 QUI262290 REE262290 ROA262290 RXW262290 SHS262290 SRO262290 TBK262290 TLG262290 TVC262290 UEY262290 UOU262290 UYQ262290 VIM262290 VSI262290 WCE262290 WMA262290 WVW262290 O327826 JK327826 TG327826 ADC327826 AMY327826 AWU327826 BGQ327826 BQM327826 CAI327826 CKE327826 CUA327826 DDW327826 DNS327826 DXO327826 EHK327826 ERG327826 FBC327826 FKY327826 FUU327826 GEQ327826 GOM327826 GYI327826 HIE327826 HSA327826 IBW327826 ILS327826 IVO327826 JFK327826 JPG327826 JZC327826 KIY327826 KSU327826 LCQ327826 LMM327826 LWI327826 MGE327826 MQA327826 MZW327826 NJS327826 NTO327826 ODK327826 ONG327826 OXC327826 PGY327826 PQU327826 QAQ327826 QKM327826 QUI327826 REE327826 ROA327826 RXW327826 SHS327826 SRO327826 TBK327826 TLG327826 TVC327826 UEY327826 UOU327826 UYQ327826 VIM327826 VSI327826 WCE327826 WMA327826 WVW327826 O393362 JK393362 TG393362 ADC393362 AMY393362 AWU393362 BGQ393362 BQM393362 CAI393362 CKE393362 CUA393362 DDW393362 DNS393362 DXO393362 EHK393362 ERG393362 FBC393362 FKY393362 FUU393362 GEQ393362 GOM393362 GYI393362 HIE393362 HSA393362 IBW393362 ILS393362 IVO393362 JFK393362 JPG393362 JZC393362 KIY393362 KSU393362 LCQ393362 LMM393362 LWI393362 MGE393362 MQA393362 MZW393362 NJS393362 NTO393362 ODK393362 ONG393362 OXC393362 PGY393362 PQU393362 QAQ393362 QKM393362 QUI393362 REE393362 ROA393362 RXW393362 SHS393362 SRO393362 TBK393362 TLG393362 TVC393362 UEY393362 UOU393362 UYQ393362 VIM393362 VSI393362 WCE393362 WMA393362 WVW393362 O458898 JK458898 TG458898 ADC458898 AMY458898 AWU458898 BGQ458898 BQM458898 CAI458898 CKE458898 CUA458898 DDW458898 DNS458898 DXO458898 EHK458898 ERG458898 FBC458898 FKY458898 FUU458898 GEQ458898 GOM458898 GYI458898 HIE458898 HSA458898 IBW458898 ILS458898 IVO458898 JFK458898 JPG458898 JZC458898 KIY458898 KSU458898 LCQ458898 LMM458898 LWI458898 MGE458898 MQA458898 MZW458898 NJS458898 NTO458898 ODK458898 ONG458898 OXC458898 PGY458898 PQU458898 QAQ458898 QKM458898 QUI458898 REE458898 ROA458898 RXW458898 SHS458898 SRO458898 TBK458898 TLG458898 TVC458898 UEY458898 UOU458898 UYQ458898 VIM458898 VSI458898 WCE458898 WMA458898 WVW458898 O524434 JK524434 TG524434 ADC524434 AMY524434 AWU524434 BGQ524434 BQM524434 CAI524434 CKE524434 CUA524434 DDW524434 DNS524434 DXO524434 EHK524434 ERG524434 FBC524434 FKY524434 FUU524434 GEQ524434 GOM524434 GYI524434 HIE524434 HSA524434 IBW524434 ILS524434 IVO524434 JFK524434 JPG524434 JZC524434 KIY524434 KSU524434 LCQ524434 LMM524434 LWI524434 MGE524434 MQA524434 MZW524434 NJS524434 NTO524434 ODK524434 ONG524434 OXC524434 PGY524434 PQU524434 QAQ524434 QKM524434 QUI524434 REE524434 ROA524434 RXW524434 SHS524434 SRO524434 TBK524434 TLG524434 TVC524434 UEY524434 UOU524434 UYQ524434 VIM524434 VSI524434 WCE524434 WMA524434 WVW524434 O589970 JK589970 TG589970 ADC589970 AMY589970 AWU589970 BGQ589970 BQM589970 CAI589970 CKE589970 CUA589970 DDW589970 DNS589970 DXO589970 EHK589970 ERG589970 FBC589970 FKY589970 FUU589970 GEQ589970 GOM589970 GYI589970 HIE589970 HSA589970 IBW589970 ILS589970 IVO589970 JFK589970 JPG589970 JZC589970 KIY589970 KSU589970 LCQ589970 LMM589970 LWI589970 MGE589970 MQA589970 MZW589970 NJS589970 NTO589970 ODK589970 ONG589970 OXC589970 PGY589970 PQU589970 QAQ589970 QKM589970 QUI589970 REE589970 ROA589970 RXW589970 SHS589970 SRO589970 TBK589970 TLG589970 TVC589970 UEY589970 UOU589970 UYQ589970 VIM589970 VSI589970 WCE589970 WMA589970 WVW589970 O655506 JK655506 TG655506 ADC655506 AMY655506 AWU655506 BGQ655506 BQM655506 CAI655506 CKE655506 CUA655506 DDW655506 DNS655506 DXO655506 EHK655506 ERG655506 FBC655506 FKY655506 FUU655506 GEQ655506 GOM655506 GYI655506 HIE655506 HSA655506 IBW655506 ILS655506 IVO655506 JFK655506 JPG655506 JZC655506 KIY655506 KSU655506 LCQ655506 LMM655506 LWI655506 MGE655506 MQA655506 MZW655506 NJS655506 NTO655506 ODK655506 ONG655506 OXC655506 PGY655506 PQU655506 QAQ655506 QKM655506 QUI655506 REE655506 ROA655506 RXW655506 SHS655506 SRO655506 TBK655506 TLG655506 TVC655506 UEY655506 UOU655506 UYQ655506 VIM655506 VSI655506 WCE655506 WMA655506 WVW655506 O721042 JK721042 TG721042 ADC721042 AMY721042 AWU721042 BGQ721042 BQM721042 CAI721042 CKE721042 CUA721042 DDW721042 DNS721042 DXO721042 EHK721042 ERG721042 FBC721042 FKY721042 FUU721042 GEQ721042 GOM721042 GYI721042 HIE721042 HSA721042 IBW721042 ILS721042 IVO721042 JFK721042 JPG721042 JZC721042 KIY721042 KSU721042 LCQ721042 LMM721042 LWI721042 MGE721042 MQA721042 MZW721042 NJS721042 NTO721042 ODK721042 ONG721042 OXC721042 PGY721042 PQU721042 QAQ721042 QKM721042 QUI721042 REE721042 ROA721042 RXW721042 SHS721042 SRO721042 TBK721042 TLG721042 TVC721042 UEY721042 UOU721042 UYQ721042 VIM721042 VSI721042 WCE721042 WMA721042 WVW721042 O786578 JK786578 TG786578 ADC786578 AMY786578 AWU786578 BGQ786578 BQM786578 CAI786578 CKE786578 CUA786578 DDW786578 DNS786578 DXO786578 EHK786578 ERG786578 FBC786578 FKY786578 FUU786578 GEQ786578 GOM786578 GYI786578 HIE786578 HSA786578 IBW786578 ILS786578 IVO786578 JFK786578 JPG786578 JZC786578 KIY786578 KSU786578 LCQ786578 LMM786578 LWI786578 MGE786578 MQA786578 MZW786578 NJS786578 NTO786578 ODK786578 ONG786578 OXC786578 PGY786578 PQU786578 QAQ786578 QKM786578 QUI786578 REE786578 ROA786578 RXW786578 SHS786578 SRO786578 TBK786578 TLG786578 TVC786578 UEY786578 UOU786578 UYQ786578 VIM786578 VSI786578 WCE786578 WMA786578 WVW786578 O852114 JK852114 TG852114 ADC852114 AMY852114 AWU852114 BGQ852114 BQM852114 CAI852114 CKE852114 CUA852114 DDW852114 DNS852114 DXO852114 EHK852114 ERG852114 FBC852114 FKY852114 FUU852114 GEQ852114 GOM852114 GYI852114 HIE852114 HSA852114 IBW852114 ILS852114 IVO852114 JFK852114 JPG852114 JZC852114 KIY852114 KSU852114 LCQ852114 LMM852114 LWI852114 MGE852114 MQA852114 MZW852114 NJS852114 NTO852114 ODK852114 ONG852114 OXC852114 PGY852114 PQU852114 QAQ852114 QKM852114 QUI852114 REE852114 ROA852114 RXW852114 SHS852114 SRO852114 TBK852114 TLG852114 TVC852114 UEY852114 UOU852114 UYQ852114 VIM852114 VSI852114 WCE852114 WMA852114 WVW852114 O917650 JK917650 TG917650 ADC917650 AMY917650 AWU917650 BGQ917650 BQM917650 CAI917650 CKE917650 CUA917650 DDW917650 DNS917650 DXO917650 EHK917650 ERG917650 FBC917650 FKY917650 FUU917650 GEQ917650 GOM917650 GYI917650 HIE917650 HSA917650 IBW917650 ILS917650 IVO917650 JFK917650 JPG917650 JZC917650 KIY917650 KSU917650 LCQ917650 LMM917650 LWI917650 MGE917650 MQA917650 MZW917650 NJS917650 NTO917650 ODK917650 ONG917650 OXC917650 PGY917650 PQU917650 QAQ917650 QKM917650 QUI917650 REE917650 ROA917650 RXW917650 SHS917650 SRO917650 TBK917650 TLG917650 TVC917650 UEY917650 UOU917650 UYQ917650 VIM917650 VSI917650 WCE917650 WMA917650 WVW917650 O983186 JK983186 TG983186 ADC983186 AMY983186 AWU983186 BGQ983186 BQM983186 CAI983186 CKE983186 CUA983186 DDW983186 DNS983186 DXO983186 EHK983186 ERG983186 FBC983186 FKY983186 FUU983186 GEQ983186 GOM983186 GYI983186 HIE983186 HSA983186 IBW983186 ILS983186 IVO983186 JFK983186 JPG983186 JZC983186 KIY983186 KSU983186 LCQ983186 LMM983186 LWI983186 MGE983186 MQA983186 MZW983186 NJS983186 NTO983186 ODK983186 ONG983186 OXC983186 PGY983186 PQU983186 QAQ983186 QKM983186 QUI983186 REE983186 ROA983186 RXW983186 SHS983186 SRO983186 TBK983186 TLG983186 TVC983186 UEY983186 UOU983186 UYQ983186 VIM983186 VSI983186 WCE983186 WMA983186 WVW983186 R146 JN146 TJ146 ADF146 ANB146 AWX146 BGT146 BQP146 CAL146 CKH146 CUD146 DDZ146 DNV146 DXR146 EHN146 ERJ146 FBF146 FLB146 FUX146 GET146 GOP146 GYL146 HIH146 HSD146 IBZ146 ILV146 IVR146 JFN146 JPJ146 JZF146 KJB146 KSX146 LCT146 LMP146 LWL146 MGH146 MQD146 MZZ146 NJV146 NTR146 ODN146 ONJ146 OXF146 PHB146 PQX146 QAT146 QKP146 QUL146 REH146 ROD146 RXZ146 SHV146 SRR146 TBN146 TLJ146 TVF146 UFB146 UOX146 UYT146 VIP146 VSL146 WCH146 WMD146 WVZ146 R65682 JN65682 TJ65682 ADF65682 ANB65682 AWX65682 BGT65682 BQP65682 CAL65682 CKH65682 CUD65682 DDZ65682 DNV65682 DXR65682 EHN65682 ERJ65682 FBF65682 FLB65682 FUX65682 GET65682 GOP65682 GYL65682 HIH65682 HSD65682 IBZ65682 ILV65682 IVR65682 JFN65682 JPJ65682 JZF65682 KJB65682 KSX65682 LCT65682 LMP65682 LWL65682 MGH65682 MQD65682 MZZ65682 NJV65682 NTR65682 ODN65682 ONJ65682 OXF65682 PHB65682 PQX65682 QAT65682 QKP65682 QUL65682 REH65682 ROD65682 RXZ65682 SHV65682 SRR65682 TBN65682 TLJ65682 TVF65682 UFB65682 UOX65682 UYT65682 VIP65682 VSL65682 WCH65682 WMD65682 WVZ65682 R131218 JN131218 TJ131218 ADF131218 ANB131218 AWX131218 BGT131218 BQP131218 CAL131218 CKH131218 CUD131218 DDZ131218 DNV131218 DXR131218 EHN131218 ERJ131218 FBF131218 FLB131218 FUX131218 GET131218 GOP131218 GYL131218 HIH131218 HSD131218 IBZ131218 ILV131218 IVR131218 JFN131218 JPJ131218 JZF131218 KJB131218 KSX131218 LCT131218 LMP131218 LWL131218 MGH131218 MQD131218 MZZ131218 NJV131218 NTR131218 ODN131218 ONJ131218 OXF131218 PHB131218 PQX131218 QAT131218 QKP131218 QUL131218 REH131218 ROD131218 RXZ131218 SHV131218 SRR131218 TBN131218 TLJ131218 TVF131218 UFB131218 UOX131218 UYT131218 VIP131218 VSL131218 WCH131218 WMD131218 WVZ131218 R196754 JN196754 TJ196754 ADF196754 ANB196754 AWX196754 BGT196754 BQP196754 CAL196754 CKH196754 CUD196754 DDZ196754 DNV196754 DXR196754 EHN196754 ERJ196754 FBF196754 FLB196754 FUX196754 GET196754 GOP196754 GYL196754 HIH196754 HSD196754 IBZ196754 ILV196754 IVR196754 JFN196754 JPJ196754 JZF196754 KJB196754 KSX196754 LCT196754 LMP196754 LWL196754 MGH196754 MQD196754 MZZ196754 NJV196754 NTR196754 ODN196754 ONJ196754 OXF196754 PHB196754 PQX196754 QAT196754 QKP196754 QUL196754 REH196754 ROD196754 RXZ196754 SHV196754 SRR196754 TBN196754 TLJ196754 TVF196754 UFB196754 UOX196754 UYT196754 VIP196754 VSL196754 WCH196754 WMD196754 WVZ196754 R262290 JN262290 TJ262290 ADF262290 ANB262290 AWX262290 BGT262290 BQP262290 CAL262290 CKH262290 CUD262290 DDZ262290 DNV262290 DXR262290 EHN262290 ERJ262290 FBF262290 FLB262290 FUX262290 GET262290 GOP262290 GYL262290 HIH262290 HSD262290 IBZ262290 ILV262290 IVR262290 JFN262290 JPJ262290 JZF262290 KJB262290 KSX262290 LCT262290 LMP262290 LWL262290 MGH262290 MQD262290 MZZ262290 NJV262290 NTR262290 ODN262290 ONJ262290 OXF262290 PHB262290 PQX262290 QAT262290 QKP262290 QUL262290 REH262290 ROD262290 RXZ262290 SHV262290 SRR262290 TBN262290 TLJ262290 TVF262290 UFB262290 UOX262290 UYT262290 VIP262290 VSL262290 WCH262290 WMD262290 WVZ262290 R327826 JN327826 TJ327826 ADF327826 ANB327826 AWX327826 BGT327826 BQP327826 CAL327826 CKH327826 CUD327826 DDZ327826 DNV327826 DXR327826 EHN327826 ERJ327826 FBF327826 FLB327826 FUX327826 GET327826 GOP327826 GYL327826 HIH327826 HSD327826 IBZ327826 ILV327826 IVR327826 JFN327826 JPJ327826 JZF327826 KJB327826 KSX327826 LCT327826 LMP327826 LWL327826 MGH327826 MQD327826 MZZ327826 NJV327826 NTR327826 ODN327826 ONJ327826 OXF327826 PHB327826 PQX327826 QAT327826 QKP327826 QUL327826 REH327826 ROD327826 RXZ327826 SHV327826 SRR327826 TBN327826 TLJ327826 TVF327826 UFB327826 UOX327826 UYT327826 VIP327826 VSL327826 WCH327826 WMD327826 WVZ327826 R393362 JN393362 TJ393362 ADF393362 ANB393362 AWX393362 BGT393362 BQP393362 CAL393362 CKH393362 CUD393362 DDZ393362 DNV393362 DXR393362 EHN393362 ERJ393362 FBF393362 FLB393362 FUX393362 GET393362 GOP393362 GYL393362 HIH393362 HSD393362 IBZ393362 ILV393362 IVR393362 JFN393362 JPJ393362 JZF393362 KJB393362 KSX393362 LCT393362 LMP393362 LWL393362 MGH393362 MQD393362 MZZ393362 NJV393362 NTR393362 ODN393362 ONJ393362 OXF393362 PHB393362 PQX393362 QAT393362 QKP393362 QUL393362 REH393362 ROD393362 RXZ393362 SHV393362 SRR393362 TBN393362 TLJ393362 TVF393362 UFB393362 UOX393362 UYT393362 VIP393362 VSL393362 WCH393362 WMD393362 WVZ393362 R458898 JN458898 TJ458898 ADF458898 ANB458898 AWX458898 BGT458898 BQP458898 CAL458898 CKH458898 CUD458898 DDZ458898 DNV458898 DXR458898 EHN458898 ERJ458898 FBF458898 FLB458898 FUX458898 GET458898 GOP458898 GYL458898 HIH458898 HSD458898 IBZ458898 ILV458898 IVR458898 JFN458898 JPJ458898 JZF458898 KJB458898 KSX458898 LCT458898 LMP458898 LWL458898 MGH458898 MQD458898 MZZ458898 NJV458898 NTR458898 ODN458898 ONJ458898 OXF458898 PHB458898 PQX458898 QAT458898 QKP458898 QUL458898 REH458898 ROD458898 RXZ458898 SHV458898 SRR458898 TBN458898 TLJ458898 TVF458898 UFB458898 UOX458898 UYT458898 VIP458898 VSL458898 WCH458898 WMD458898 WVZ458898 R524434 JN524434 TJ524434 ADF524434 ANB524434 AWX524434 BGT524434 BQP524434 CAL524434 CKH524434 CUD524434 DDZ524434 DNV524434 DXR524434 EHN524434 ERJ524434 FBF524434 FLB524434 FUX524434 GET524434 GOP524434 GYL524434 HIH524434 HSD524434 IBZ524434 ILV524434 IVR524434 JFN524434 JPJ524434 JZF524434 KJB524434 KSX524434 LCT524434 LMP524434 LWL524434 MGH524434 MQD524434 MZZ524434 NJV524434 NTR524434 ODN524434 ONJ524434 OXF524434 PHB524434 PQX524434 QAT524434 QKP524434 QUL524434 REH524434 ROD524434 RXZ524434 SHV524434 SRR524434 TBN524434 TLJ524434 TVF524434 UFB524434 UOX524434 UYT524434 VIP524434 VSL524434 WCH524434 WMD524434 WVZ524434 R589970 JN589970 TJ589970 ADF589970 ANB589970 AWX589970 BGT589970 BQP589970 CAL589970 CKH589970 CUD589970 DDZ589970 DNV589970 DXR589970 EHN589970 ERJ589970 FBF589970 FLB589970 FUX589970 GET589970 GOP589970 GYL589970 HIH589970 HSD589970 IBZ589970 ILV589970 IVR589970 JFN589970 JPJ589970 JZF589970 KJB589970 KSX589970 LCT589970 LMP589970 LWL589970 MGH589970 MQD589970 MZZ589970 NJV589970 NTR589970 ODN589970 ONJ589970 OXF589970 PHB589970 PQX589970 QAT589970 QKP589970 QUL589970 REH589970 ROD589970 RXZ589970 SHV589970 SRR589970 TBN589970 TLJ589970 TVF589970 UFB589970 UOX589970 UYT589970 VIP589970 VSL589970 WCH589970 WMD589970 WVZ589970 R655506 JN655506 TJ655506 ADF655506 ANB655506 AWX655506 BGT655506 BQP655506 CAL655506 CKH655506 CUD655506 DDZ655506 DNV655506 DXR655506 EHN655506 ERJ655506 FBF655506 FLB655506 FUX655506 GET655506 GOP655506 GYL655506 HIH655506 HSD655506 IBZ655506 ILV655506 IVR655506 JFN655506 JPJ655506 JZF655506 KJB655506 KSX655506 LCT655506 LMP655506 LWL655506 MGH655506 MQD655506 MZZ655506 NJV655506 NTR655506 ODN655506 ONJ655506 OXF655506 PHB655506 PQX655506 QAT655506 QKP655506 QUL655506 REH655506 ROD655506 RXZ655506 SHV655506 SRR655506 TBN655506 TLJ655506 TVF655506 UFB655506 UOX655506 UYT655506 VIP655506 VSL655506 WCH655506 WMD655506 WVZ655506 R721042 JN721042 TJ721042 ADF721042 ANB721042 AWX721042 BGT721042 BQP721042 CAL721042 CKH721042 CUD721042 DDZ721042 DNV721042 DXR721042 EHN721042 ERJ721042 FBF721042 FLB721042 FUX721042 GET721042 GOP721042 GYL721042 HIH721042 HSD721042 IBZ721042 ILV721042 IVR721042 JFN721042 JPJ721042 JZF721042 KJB721042 KSX721042 LCT721042 LMP721042 LWL721042 MGH721042 MQD721042 MZZ721042 NJV721042 NTR721042 ODN721042 ONJ721042 OXF721042 PHB721042 PQX721042 QAT721042 QKP721042 QUL721042 REH721042 ROD721042 RXZ721042 SHV721042 SRR721042 TBN721042 TLJ721042 TVF721042 UFB721042 UOX721042 UYT721042 VIP721042 VSL721042 WCH721042 WMD721042 WVZ721042 R786578 JN786578 TJ786578 ADF786578 ANB786578 AWX786578 BGT786578 BQP786578 CAL786578 CKH786578 CUD786578 DDZ786578 DNV786578 DXR786578 EHN786578 ERJ786578 FBF786578 FLB786578 FUX786578 GET786578 GOP786578 GYL786578 HIH786578 HSD786578 IBZ786578 ILV786578 IVR786578 JFN786578 JPJ786578 JZF786578 KJB786578 KSX786578 LCT786578 LMP786578 LWL786578 MGH786578 MQD786578 MZZ786578 NJV786578 NTR786578 ODN786578 ONJ786578 OXF786578 PHB786578 PQX786578 QAT786578 QKP786578 QUL786578 REH786578 ROD786578 RXZ786578 SHV786578 SRR786578 TBN786578 TLJ786578 TVF786578 UFB786578 UOX786578 UYT786578 VIP786578 VSL786578 WCH786578 WMD786578 WVZ786578 R852114 JN852114 TJ852114 ADF852114 ANB852114 AWX852114 BGT852114 BQP852114 CAL852114 CKH852114 CUD852114 DDZ852114 DNV852114 DXR852114 EHN852114 ERJ852114 FBF852114 FLB852114 FUX852114 GET852114 GOP852114 GYL852114 HIH852114 HSD852114 IBZ852114 ILV852114 IVR852114 JFN852114 JPJ852114 JZF852114 KJB852114 KSX852114 LCT852114 LMP852114 LWL852114 MGH852114 MQD852114 MZZ852114 NJV852114 NTR852114 ODN852114 ONJ852114 OXF852114 PHB852114 PQX852114 QAT852114 QKP852114 QUL852114 REH852114 ROD852114 RXZ852114 SHV852114 SRR852114 TBN852114 TLJ852114 TVF852114 UFB852114 UOX852114 UYT852114 VIP852114 VSL852114 WCH852114 WMD852114 WVZ852114 R917650 JN917650 TJ917650 ADF917650 ANB917650 AWX917650 BGT917650 BQP917650 CAL917650 CKH917650 CUD917650 DDZ917650 DNV917650 DXR917650 EHN917650 ERJ917650 FBF917650 FLB917650 FUX917650 GET917650 GOP917650 GYL917650 HIH917650 HSD917650 IBZ917650 ILV917650 IVR917650 JFN917650 JPJ917650 JZF917650 KJB917650 KSX917650 LCT917650 LMP917650 LWL917650 MGH917650 MQD917650 MZZ917650 NJV917650 NTR917650 ODN917650 ONJ917650 OXF917650 PHB917650 PQX917650 QAT917650 QKP917650 QUL917650 REH917650 ROD917650 RXZ917650 SHV917650 SRR917650 TBN917650 TLJ917650 TVF917650 UFB917650 UOX917650 UYT917650 VIP917650 VSL917650 WCH917650 WMD917650 WVZ917650 R983186 JN983186 TJ983186 ADF983186 ANB983186 AWX983186 BGT983186 BQP983186 CAL983186 CKH983186 CUD983186 DDZ983186 DNV983186 DXR983186 EHN983186 ERJ983186 FBF983186 FLB983186 FUX983186 GET983186 GOP983186 GYL983186 HIH983186 HSD983186 IBZ983186 ILV983186 IVR983186 JFN983186 JPJ983186 JZF983186 KJB983186 KSX983186 LCT983186 LMP983186 LWL983186 MGH983186 MQD983186 MZZ983186 NJV983186 NTR983186 ODN983186 ONJ983186 OXF983186 PHB983186 PQX983186 QAT983186 QKP983186 QUL983186 REH983186 ROD983186 RXZ983186 SHV983186 SRR983186 TBN983186 TLJ983186 TVF983186 UFB983186 UOX983186 UYT983186 VIP983186 VSL983186 WCH983186 WMD983186 WVZ983186 K129 JG129 TC129 ACY129 AMU129 AWQ129 BGM129 BQI129 CAE129 CKA129 CTW129 DDS129 DNO129 DXK129 EHG129 ERC129 FAY129 FKU129 FUQ129 GEM129 GOI129 GYE129 HIA129 HRW129 IBS129 ILO129 IVK129 JFG129 JPC129 JYY129 KIU129 KSQ129 LCM129 LMI129 LWE129 MGA129 MPW129 MZS129 NJO129 NTK129 ODG129 ONC129 OWY129 PGU129 PQQ129 QAM129 QKI129 QUE129 REA129 RNW129 RXS129 SHO129 SRK129 TBG129 TLC129 TUY129 UEU129 UOQ129 UYM129 VII129 VSE129 WCA129 WLW129 WVS129 K65665 JG65665 TC65665 ACY65665 AMU65665 AWQ65665 BGM65665 BQI65665 CAE65665 CKA65665 CTW65665 DDS65665 DNO65665 DXK65665 EHG65665 ERC65665 FAY65665 FKU65665 FUQ65665 GEM65665 GOI65665 GYE65665 HIA65665 HRW65665 IBS65665 ILO65665 IVK65665 JFG65665 JPC65665 JYY65665 KIU65665 KSQ65665 LCM65665 LMI65665 LWE65665 MGA65665 MPW65665 MZS65665 NJO65665 NTK65665 ODG65665 ONC65665 OWY65665 PGU65665 PQQ65665 QAM65665 QKI65665 QUE65665 REA65665 RNW65665 RXS65665 SHO65665 SRK65665 TBG65665 TLC65665 TUY65665 UEU65665 UOQ65665 UYM65665 VII65665 VSE65665 WCA65665 WLW65665 WVS65665 K131201 JG131201 TC131201 ACY131201 AMU131201 AWQ131201 BGM131201 BQI131201 CAE131201 CKA131201 CTW131201 DDS131201 DNO131201 DXK131201 EHG131201 ERC131201 FAY131201 FKU131201 FUQ131201 GEM131201 GOI131201 GYE131201 HIA131201 HRW131201 IBS131201 ILO131201 IVK131201 JFG131201 JPC131201 JYY131201 KIU131201 KSQ131201 LCM131201 LMI131201 LWE131201 MGA131201 MPW131201 MZS131201 NJO131201 NTK131201 ODG131201 ONC131201 OWY131201 PGU131201 PQQ131201 QAM131201 QKI131201 QUE131201 REA131201 RNW131201 RXS131201 SHO131201 SRK131201 TBG131201 TLC131201 TUY131201 UEU131201 UOQ131201 UYM131201 VII131201 VSE131201 WCA131201 WLW131201 WVS131201 K196737 JG196737 TC196737 ACY196737 AMU196737 AWQ196737 BGM196737 BQI196737 CAE196737 CKA196737 CTW196737 DDS196737 DNO196737 DXK196737 EHG196737 ERC196737 FAY196737 FKU196737 FUQ196737 GEM196737 GOI196737 GYE196737 HIA196737 HRW196737 IBS196737 ILO196737 IVK196737 JFG196737 JPC196737 JYY196737 KIU196737 KSQ196737 LCM196737 LMI196737 LWE196737 MGA196737 MPW196737 MZS196737 NJO196737 NTK196737 ODG196737 ONC196737 OWY196737 PGU196737 PQQ196737 QAM196737 QKI196737 QUE196737 REA196737 RNW196737 RXS196737 SHO196737 SRK196737 TBG196737 TLC196737 TUY196737 UEU196737 UOQ196737 UYM196737 VII196737 VSE196737 WCA196737 WLW196737 WVS196737 K262273 JG262273 TC262273 ACY262273 AMU262273 AWQ262273 BGM262273 BQI262273 CAE262273 CKA262273 CTW262273 DDS262273 DNO262273 DXK262273 EHG262273 ERC262273 FAY262273 FKU262273 FUQ262273 GEM262273 GOI262273 GYE262273 HIA262273 HRW262273 IBS262273 ILO262273 IVK262273 JFG262273 JPC262273 JYY262273 KIU262273 KSQ262273 LCM262273 LMI262273 LWE262273 MGA262273 MPW262273 MZS262273 NJO262273 NTK262273 ODG262273 ONC262273 OWY262273 PGU262273 PQQ262273 QAM262273 QKI262273 QUE262273 REA262273 RNW262273 RXS262273 SHO262273 SRK262273 TBG262273 TLC262273 TUY262273 UEU262273 UOQ262273 UYM262273 VII262273 VSE262273 WCA262273 WLW262273 WVS262273 K327809 JG327809 TC327809 ACY327809 AMU327809 AWQ327809 BGM327809 BQI327809 CAE327809 CKA327809 CTW327809 DDS327809 DNO327809 DXK327809 EHG327809 ERC327809 FAY327809 FKU327809 FUQ327809 GEM327809 GOI327809 GYE327809 HIA327809 HRW327809 IBS327809 ILO327809 IVK327809 JFG327809 JPC327809 JYY327809 KIU327809 KSQ327809 LCM327809 LMI327809 LWE327809 MGA327809 MPW327809 MZS327809 NJO327809 NTK327809 ODG327809 ONC327809 OWY327809 PGU327809 PQQ327809 QAM327809 QKI327809 QUE327809 REA327809 RNW327809 RXS327809 SHO327809 SRK327809 TBG327809 TLC327809 TUY327809 UEU327809 UOQ327809 UYM327809 VII327809 VSE327809 WCA327809 WLW327809 WVS327809 K393345 JG393345 TC393345 ACY393345 AMU393345 AWQ393345 BGM393345 BQI393345 CAE393345 CKA393345 CTW393345 DDS393345 DNO393345 DXK393345 EHG393345 ERC393345 FAY393345 FKU393345 FUQ393345 GEM393345 GOI393345 GYE393345 HIA393345 HRW393345 IBS393345 ILO393345 IVK393345 JFG393345 JPC393345 JYY393345 KIU393345 KSQ393345 LCM393345 LMI393345 LWE393345 MGA393345 MPW393345 MZS393345 NJO393345 NTK393345 ODG393345 ONC393345 OWY393345 PGU393345 PQQ393345 QAM393345 QKI393345 QUE393345 REA393345 RNW393345 RXS393345 SHO393345 SRK393345 TBG393345 TLC393345 TUY393345 UEU393345 UOQ393345 UYM393345 VII393345 VSE393345 WCA393345 WLW393345 WVS393345 K458881 JG458881 TC458881 ACY458881 AMU458881 AWQ458881 BGM458881 BQI458881 CAE458881 CKA458881 CTW458881 DDS458881 DNO458881 DXK458881 EHG458881 ERC458881 FAY458881 FKU458881 FUQ458881 GEM458881 GOI458881 GYE458881 HIA458881 HRW458881 IBS458881 ILO458881 IVK458881 JFG458881 JPC458881 JYY458881 KIU458881 KSQ458881 LCM458881 LMI458881 LWE458881 MGA458881 MPW458881 MZS458881 NJO458881 NTK458881 ODG458881 ONC458881 OWY458881 PGU458881 PQQ458881 QAM458881 QKI458881 QUE458881 REA458881 RNW458881 RXS458881 SHO458881 SRK458881 TBG458881 TLC458881 TUY458881 UEU458881 UOQ458881 UYM458881 VII458881 VSE458881 WCA458881 WLW458881 WVS458881 K524417 JG524417 TC524417 ACY524417 AMU524417 AWQ524417 BGM524417 BQI524417 CAE524417 CKA524417 CTW524417 DDS524417 DNO524417 DXK524417 EHG524417 ERC524417 FAY524417 FKU524417 FUQ524417 GEM524417 GOI524417 GYE524417 HIA524417 HRW524417 IBS524417 ILO524417 IVK524417 JFG524417 JPC524417 JYY524417 KIU524417 KSQ524417 LCM524417 LMI524417 LWE524417 MGA524417 MPW524417 MZS524417 NJO524417 NTK524417 ODG524417 ONC524417 OWY524417 PGU524417 PQQ524417 QAM524417 QKI524417 QUE524417 REA524417 RNW524417 RXS524417 SHO524417 SRK524417 TBG524417 TLC524417 TUY524417 UEU524417 UOQ524417 UYM524417 VII524417 VSE524417 WCA524417 WLW524417 WVS524417 K589953 JG589953 TC589953 ACY589953 AMU589953 AWQ589953 BGM589953 BQI589953 CAE589953 CKA589953 CTW589953 DDS589953 DNO589953 DXK589953 EHG589953 ERC589953 FAY589953 FKU589953 FUQ589953 GEM589953 GOI589953 GYE589953 HIA589953 HRW589953 IBS589953 ILO589953 IVK589953 JFG589953 JPC589953 JYY589953 KIU589953 KSQ589953 LCM589953 LMI589953 LWE589953 MGA589953 MPW589953 MZS589953 NJO589953 NTK589953 ODG589953 ONC589953 OWY589953 PGU589953 PQQ589953 QAM589953 QKI589953 QUE589953 REA589953 RNW589953 RXS589953 SHO589953 SRK589953 TBG589953 TLC589953 TUY589953 UEU589953 UOQ589953 UYM589953 VII589953 VSE589953 WCA589953 WLW589953 WVS589953 K655489 JG655489 TC655489 ACY655489 AMU655489 AWQ655489 BGM655489 BQI655489 CAE655489 CKA655489 CTW655489 DDS655489 DNO655489 DXK655489 EHG655489 ERC655489 FAY655489 FKU655489 FUQ655489 GEM655489 GOI655489 GYE655489 HIA655489 HRW655489 IBS655489 ILO655489 IVK655489 JFG655489 JPC655489 JYY655489 KIU655489 KSQ655489 LCM655489 LMI655489 LWE655489 MGA655489 MPW655489 MZS655489 NJO655489 NTK655489 ODG655489 ONC655489 OWY655489 PGU655489 PQQ655489 QAM655489 QKI655489 QUE655489 REA655489 RNW655489 RXS655489 SHO655489 SRK655489 TBG655489 TLC655489 TUY655489 UEU655489 UOQ655489 UYM655489 VII655489 VSE655489 WCA655489 WLW655489 WVS655489 K721025 JG721025 TC721025 ACY721025 AMU721025 AWQ721025 BGM721025 BQI721025 CAE721025 CKA721025 CTW721025 DDS721025 DNO721025 DXK721025 EHG721025 ERC721025 FAY721025 FKU721025 FUQ721025 GEM721025 GOI721025 GYE721025 HIA721025 HRW721025 IBS721025 ILO721025 IVK721025 JFG721025 JPC721025 JYY721025 KIU721025 KSQ721025 LCM721025 LMI721025 LWE721025 MGA721025 MPW721025 MZS721025 NJO721025 NTK721025 ODG721025 ONC721025 OWY721025 PGU721025 PQQ721025 QAM721025 QKI721025 QUE721025 REA721025 RNW721025 RXS721025 SHO721025 SRK721025 TBG721025 TLC721025 TUY721025 UEU721025 UOQ721025 UYM721025 VII721025 VSE721025 WCA721025 WLW721025 WVS721025 K786561 JG786561 TC786561 ACY786561 AMU786561 AWQ786561 BGM786561 BQI786561 CAE786561 CKA786561 CTW786561 DDS786561 DNO786561 DXK786561 EHG786561 ERC786561 FAY786561 FKU786561 FUQ786561 GEM786561 GOI786561 GYE786561 HIA786561 HRW786561 IBS786561 ILO786561 IVK786561 JFG786561 JPC786561 JYY786561 KIU786561 KSQ786561 LCM786561 LMI786561 LWE786561 MGA786561 MPW786561 MZS786561 NJO786561 NTK786561 ODG786561 ONC786561 OWY786561 PGU786561 PQQ786561 QAM786561 QKI786561 QUE786561 REA786561 RNW786561 RXS786561 SHO786561 SRK786561 TBG786561 TLC786561 TUY786561 UEU786561 UOQ786561 UYM786561 VII786561 VSE786561 WCA786561 WLW786561 WVS786561 K852097 JG852097 TC852097 ACY852097 AMU852097 AWQ852097 BGM852097 BQI852097 CAE852097 CKA852097 CTW852097 DDS852097 DNO852097 DXK852097 EHG852097 ERC852097 FAY852097 FKU852097 FUQ852097 GEM852097 GOI852097 GYE852097 HIA852097 HRW852097 IBS852097 ILO852097 IVK852097 JFG852097 JPC852097 JYY852097 KIU852097 KSQ852097 LCM852097 LMI852097 LWE852097 MGA852097 MPW852097 MZS852097 NJO852097 NTK852097 ODG852097 ONC852097 OWY852097 PGU852097 PQQ852097 QAM852097 QKI852097 QUE852097 REA852097 RNW852097 RXS852097 SHO852097 SRK852097 TBG852097 TLC852097 TUY852097 UEU852097 UOQ852097 UYM852097 VII852097 VSE852097 WCA852097 WLW852097 WVS852097 K917633 JG917633 TC917633 ACY917633 AMU917633 AWQ917633 BGM917633 BQI917633 CAE917633 CKA917633 CTW917633 DDS917633 DNO917633 DXK917633 EHG917633 ERC917633 FAY917633 FKU917633 FUQ917633 GEM917633 GOI917633 GYE917633 HIA917633 HRW917633 IBS917633 ILO917633 IVK917633 JFG917633 JPC917633 JYY917633 KIU917633 KSQ917633 LCM917633 LMI917633 LWE917633 MGA917633 MPW917633 MZS917633 NJO917633 NTK917633 ODG917633 ONC917633 OWY917633 PGU917633 PQQ917633 QAM917633 QKI917633 QUE917633 REA917633 RNW917633 RXS917633 SHO917633 SRK917633 TBG917633 TLC917633 TUY917633 UEU917633 UOQ917633 UYM917633 VII917633 VSE917633 WCA917633 WLW917633 WVS917633 K983169 JG983169 TC983169 ACY983169 AMU983169 AWQ983169 BGM983169 BQI983169 CAE983169 CKA983169 CTW983169 DDS983169 DNO983169 DXK983169 EHG983169 ERC983169 FAY983169 FKU983169 FUQ983169 GEM983169 GOI983169 GYE983169 HIA983169 HRW983169 IBS983169 ILO983169 IVK983169 JFG983169 JPC983169 JYY983169 KIU983169 KSQ983169 LCM983169 LMI983169 LWE983169 MGA983169 MPW983169 MZS983169 NJO983169 NTK983169 ODG983169 ONC983169 OWY983169 PGU983169 PQQ983169 QAM983169 QKI983169 QUE983169 REA983169 RNW983169 RXS983169 SHO983169 SRK983169 TBG983169 TLC983169 TUY983169 UEU983169 UOQ983169 UYM983169 VII983169 VSE983169 WCA983169 WLW983169 WVS983169 S129 JO129 TK129 ADG129 ANC129 AWY129 BGU129 BQQ129 CAM129 CKI129 CUE129 DEA129 DNW129 DXS129 EHO129 ERK129 FBG129 FLC129 FUY129 GEU129 GOQ129 GYM129 HII129 HSE129 ICA129 ILW129 IVS129 JFO129 JPK129 JZG129 KJC129 KSY129 LCU129 LMQ129 LWM129 MGI129 MQE129 NAA129 NJW129 NTS129 ODO129 ONK129 OXG129 PHC129 PQY129 QAU129 QKQ129 QUM129 REI129 ROE129 RYA129 SHW129 SRS129 TBO129 TLK129 TVG129 UFC129 UOY129 UYU129 VIQ129 VSM129 WCI129 WME129 WWA129 S65665 JO65665 TK65665 ADG65665 ANC65665 AWY65665 BGU65665 BQQ65665 CAM65665 CKI65665 CUE65665 DEA65665 DNW65665 DXS65665 EHO65665 ERK65665 FBG65665 FLC65665 FUY65665 GEU65665 GOQ65665 GYM65665 HII65665 HSE65665 ICA65665 ILW65665 IVS65665 JFO65665 JPK65665 JZG65665 KJC65665 KSY65665 LCU65665 LMQ65665 LWM65665 MGI65665 MQE65665 NAA65665 NJW65665 NTS65665 ODO65665 ONK65665 OXG65665 PHC65665 PQY65665 QAU65665 QKQ65665 QUM65665 REI65665 ROE65665 RYA65665 SHW65665 SRS65665 TBO65665 TLK65665 TVG65665 UFC65665 UOY65665 UYU65665 VIQ65665 VSM65665 WCI65665 WME65665 WWA65665 S131201 JO131201 TK131201 ADG131201 ANC131201 AWY131201 BGU131201 BQQ131201 CAM131201 CKI131201 CUE131201 DEA131201 DNW131201 DXS131201 EHO131201 ERK131201 FBG131201 FLC131201 FUY131201 GEU131201 GOQ131201 GYM131201 HII131201 HSE131201 ICA131201 ILW131201 IVS131201 JFO131201 JPK131201 JZG131201 KJC131201 KSY131201 LCU131201 LMQ131201 LWM131201 MGI131201 MQE131201 NAA131201 NJW131201 NTS131201 ODO131201 ONK131201 OXG131201 PHC131201 PQY131201 QAU131201 QKQ131201 QUM131201 REI131201 ROE131201 RYA131201 SHW131201 SRS131201 TBO131201 TLK131201 TVG131201 UFC131201 UOY131201 UYU131201 VIQ131201 VSM131201 WCI131201 WME131201 WWA131201 S196737 JO196737 TK196737 ADG196737 ANC196737 AWY196737 BGU196737 BQQ196737 CAM196737 CKI196737 CUE196737 DEA196737 DNW196737 DXS196737 EHO196737 ERK196737 FBG196737 FLC196737 FUY196737 GEU196737 GOQ196737 GYM196737 HII196737 HSE196737 ICA196737 ILW196737 IVS196737 JFO196737 JPK196737 JZG196737 KJC196737 KSY196737 LCU196737 LMQ196737 LWM196737 MGI196737 MQE196737 NAA196737 NJW196737 NTS196737 ODO196737 ONK196737 OXG196737 PHC196737 PQY196737 QAU196737 QKQ196737 QUM196737 REI196737 ROE196737 RYA196737 SHW196737 SRS196737 TBO196737 TLK196737 TVG196737 UFC196737 UOY196737 UYU196737 VIQ196737 VSM196737 WCI196737 WME196737 WWA196737 S262273 JO262273 TK262273 ADG262273 ANC262273 AWY262273 BGU262273 BQQ262273 CAM262273 CKI262273 CUE262273 DEA262273 DNW262273 DXS262273 EHO262273 ERK262273 FBG262273 FLC262273 FUY262273 GEU262273 GOQ262273 GYM262273 HII262273 HSE262273 ICA262273 ILW262273 IVS262273 JFO262273 JPK262273 JZG262273 KJC262273 KSY262273 LCU262273 LMQ262273 LWM262273 MGI262273 MQE262273 NAA262273 NJW262273 NTS262273 ODO262273 ONK262273 OXG262273 PHC262273 PQY262273 QAU262273 QKQ262273 QUM262273 REI262273 ROE262273 RYA262273 SHW262273 SRS262273 TBO262273 TLK262273 TVG262273 UFC262273 UOY262273 UYU262273 VIQ262273 VSM262273 WCI262273 WME262273 WWA262273 S327809 JO327809 TK327809 ADG327809 ANC327809 AWY327809 BGU327809 BQQ327809 CAM327809 CKI327809 CUE327809 DEA327809 DNW327809 DXS327809 EHO327809 ERK327809 FBG327809 FLC327809 FUY327809 GEU327809 GOQ327809 GYM327809 HII327809 HSE327809 ICA327809 ILW327809 IVS327809 JFO327809 JPK327809 JZG327809 KJC327809 KSY327809 LCU327809 LMQ327809 LWM327809 MGI327809 MQE327809 NAA327809 NJW327809 NTS327809 ODO327809 ONK327809 OXG327809 PHC327809 PQY327809 QAU327809 QKQ327809 QUM327809 REI327809 ROE327809 RYA327809 SHW327809 SRS327809 TBO327809 TLK327809 TVG327809 UFC327809 UOY327809 UYU327809 VIQ327809 VSM327809 WCI327809 WME327809 WWA327809 S393345 JO393345 TK393345 ADG393345 ANC393345 AWY393345 BGU393345 BQQ393345 CAM393345 CKI393345 CUE393345 DEA393345 DNW393345 DXS393345 EHO393345 ERK393345 FBG393345 FLC393345 FUY393345 GEU393345 GOQ393345 GYM393345 HII393345 HSE393345 ICA393345 ILW393345 IVS393345 JFO393345 JPK393345 JZG393345 KJC393345 KSY393345 LCU393345 LMQ393345 LWM393345 MGI393345 MQE393345 NAA393345 NJW393345 NTS393345 ODO393345 ONK393345 OXG393345 PHC393345 PQY393345 QAU393345 QKQ393345 QUM393345 REI393345 ROE393345 RYA393345 SHW393345 SRS393345 TBO393345 TLK393345 TVG393345 UFC393345 UOY393345 UYU393345 VIQ393345 VSM393345 WCI393345 WME393345 WWA393345 S458881 JO458881 TK458881 ADG458881 ANC458881 AWY458881 BGU458881 BQQ458881 CAM458881 CKI458881 CUE458881 DEA458881 DNW458881 DXS458881 EHO458881 ERK458881 FBG458881 FLC458881 FUY458881 GEU458881 GOQ458881 GYM458881 HII458881 HSE458881 ICA458881 ILW458881 IVS458881 JFO458881 JPK458881 JZG458881 KJC458881 KSY458881 LCU458881 LMQ458881 LWM458881 MGI458881 MQE458881 NAA458881 NJW458881 NTS458881 ODO458881 ONK458881 OXG458881 PHC458881 PQY458881 QAU458881 QKQ458881 QUM458881 REI458881 ROE458881 RYA458881 SHW458881 SRS458881 TBO458881 TLK458881 TVG458881 UFC458881 UOY458881 UYU458881 VIQ458881 VSM458881 WCI458881 WME458881 WWA458881 S524417 JO524417 TK524417 ADG524417 ANC524417 AWY524417 BGU524417 BQQ524417 CAM524417 CKI524417 CUE524417 DEA524417 DNW524417 DXS524417 EHO524417 ERK524417 FBG524417 FLC524417 FUY524417 GEU524417 GOQ524417 GYM524417 HII524417 HSE524417 ICA524417 ILW524417 IVS524417 JFO524417 JPK524417 JZG524417 KJC524417 KSY524417 LCU524417 LMQ524417 LWM524417 MGI524417 MQE524417 NAA524417 NJW524417 NTS524417 ODO524417 ONK524417 OXG524417 PHC524417 PQY524417 QAU524417 QKQ524417 QUM524417 REI524417 ROE524417 RYA524417 SHW524417 SRS524417 TBO524417 TLK524417 TVG524417 UFC524417 UOY524417 UYU524417 VIQ524417 VSM524417 WCI524417 WME524417 WWA524417 S589953 JO589953 TK589953 ADG589953 ANC589953 AWY589953 BGU589953 BQQ589953 CAM589953 CKI589953 CUE589953 DEA589953 DNW589953 DXS589953 EHO589953 ERK589953 FBG589953 FLC589953 FUY589953 GEU589953 GOQ589953 GYM589953 HII589953 HSE589953 ICA589953 ILW589953 IVS589953 JFO589953 JPK589953 JZG589953 KJC589953 KSY589953 LCU589953 LMQ589953 LWM589953 MGI589953 MQE589953 NAA589953 NJW589953 NTS589953 ODO589953 ONK589953 OXG589953 PHC589953 PQY589953 QAU589953 QKQ589953 QUM589953 REI589953 ROE589953 RYA589953 SHW589953 SRS589953 TBO589953 TLK589953 TVG589953 UFC589953 UOY589953 UYU589953 VIQ589953 VSM589953 WCI589953 WME589953 WWA589953 S655489 JO655489 TK655489 ADG655489 ANC655489 AWY655489 BGU655489 BQQ655489 CAM655489 CKI655489 CUE655489 DEA655489 DNW655489 DXS655489 EHO655489 ERK655489 FBG655489 FLC655489 FUY655489 GEU655489 GOQ655489 GYM655489 HII655489 HSE655489 ICA655489 ILW655489 IVS655489 JFO655489 JPK655489 JZG655489 KJC655489 KSY655489 LCU655489 LMQ655489 LWM655489 MGI655489 MQE655489 NAA655489 NJW655489 NTS655489 ODO655489 ONK655489 OXG655489 PHC655489 PQY655489 QAU655489 QKQ655489 QUM655489 REI655489 ROE655489 RYA655489 SHW655489 SRS655489 TBO655489 TLK655489 TVG655489 UFC655489 UOY655489 UYU655489 VIQ655489 VSM655489 WCI655489 WME655489 WWA655489 S721025 JO721025 TK721025 ADG721025 ANC721025 AWY721025 BGU721025 BQQ721025 CAM721025 CKI721025 CUE721025 DEA721025 DNW721025 DXS721025 EHO721025 ERK721025 FBG721025 FLC721025 FUY721025 GEU721025 GOQ721025 GYM721025 HII721025 HSE721025 ICA721025 ILW721025 IVS721025 JFO721025 JPK721025 JZG721025 KJC721025 KSY721025 LCU721025 LMQ721025 LWM721025 MGI721025 MQE721025 NAA721025 NJW721025 NTS721025 ODO721025 ONK721025 OXG721025 PHC721025 PQY721025 QAU721025 QKQ721025 QUM721025 REI721025 ROE721025 RYA721025 SHW721025 SRS721025 TBO721025 TLK721025 TVG721025 UFC721025 UOY721025 UYU721025 VIQ721025 VSM721025 WCI721025 WME721025 WWA721025 S786561 JO786561 TK786561 ADG786561 ANC786561 AWY786561 BGU786561 BQQ786561 CAM786561 CKI786561 CUE786561 DEA786561 DNW786561 DXS786561 EHO786561 ERK786561 FBG786561 FLC786561 FUY786561 GEU786561 GOQ786561 GYM786561 HII786561 HSE786561 ICA786561 ILW786561 IVS786561 JFO786561 JPK786561 JZG786561 KJC786561 KSY786561 LCU786561 LMQ786561 LWM786561 MGI786561 MQE786561 NAA786561 NJW786561 NTS786561 ODO786561 ONK786561 OXG786561 PHC786561 PQY786561 QAU786561 QKQ786561 QUM786561 REI786561 ROE786561 RYA786561 SHW786561 SRS786561 TBO786561 TLK786561 TVG786561 UFC786561 UOY786561 UYU786561 VIQ786561 VSM786561 WCI786561 WME786561 WWA786561 S852097 JO852097 TK852097 ADG852097 ANC852097 AWY852097 BGU852097 BQQ852097 CAM852097 CKI852097 CUE852097 DEA852097 DNW852097 DXS852097 EHO852097 ERK852097 FBG852097 FLC852097 FUY852097 GEU852097 GOQ852097 GYM852097 HII852097 HSE852097 ICA852097 ILW852097 IVS852097 JFO852097 JPK852097 JZG852097 KJC852097 KSY852097 LCU852097 LMQ852097 LWM852097 MGI852097 MQE852097 NAA852097 NJW852097 NTS852097 ODO852097 ONK852097 OXG852097 PHC852097 PQY852097 QAU852097 QKQ852097 QUM852097 REI852097 ROE852097 RYA852097 SHW852097 SRS852097 TBO852097 TLK852097 TVG852097 UFC852097 UOY852097 UYU852097 VIQ852097 VSM852097 WCI852097 WME852097 WWA852097 S917633 JO917633 TK917633 ADG917633 ANC917633 AWY917633 BGU917633 BQQ917633 CAM917633 CKI917633 CUE917633 DEA917633 DNW917633 DXS917633 EHO917633 ERK917633 FBG917633 FLC917633 FUY917633 GEU917633 GOQ917633 GYM917633 HII917633 HSE917633 ICA917633 ILW917633 IVS917633 JFO917633 JPK917633 JZG917633 KJC917633 KSY917633 LCU917633 LMQ917633 LWM917633 MGI917633 MQE917633 NAA917633 NJW917633 NTS917633 ODO917633 ONK917633 OXG917633 PHC917633 PQY917633 QAU917633 QKQ917633 QUM917633 REI917633 ROE917633 RYA917633 SHW917633 SRS917633 TBO917633 TLK917633 TVG917633 UFC917633 UOY917633 UYU917633 VIQ917633 VSM917633 WCI917633 WME917633 WWA917633 S983169 JO983169 TK983169 ADG983169 ANC983169 AWY983169 BGU983169 BQQ983169 CAM983169 CKI983169 CUE983169 DEA983169 DNW983169 DXS983169 EHO983169 ERK983169 FBG983169 FLC983169 FUY983169 GEU983169 GOQ983169 GYM983169 HII983169 HSE983169 ICA983169 ILW983169 IVS983169 JFO983169 JPK983169 JZG983169 KJC983169 KSY983169 LCU983169 LMQ983169 LWM983169 MGI983169 MQE983169 NAA983169 NJW983169 NTS983169 ODO983169 ONK983169 OXG983169 PHC983169 PQY983169 QAU983169 QKQ983169 QUM983169 REI983169 ROE983169 RYA983169 SHW983169 SRS983169 TBO983169 TLK983169 TVG983169 UFC983169 UOY983169 UYU983169 VIQ983169 VSM983169 WCI983169 WME983169 WWA983169 U140 JQ140 TM140 ADI140 ANE140 AXA140 BGW140 BQS140 CAO140 CKK140 CUG140 DEC140 DNY140 DXU140 EHQ140 ERM140 FBI140 FLE140 FVA140 GEW140 GOS140 GYO140 HIK140 HSG140 ICC140 ILY140 IVU140 JFQ140 JPM140 JZI140 KJE140 KTA140 LCW140 LMS140 LWO140 MGK140 MQG140 NAC140 NJY140 NTU140 ODQ140 ONM140 OXI140 PHE140 PRA140 QAW140 QKS140 QUO140 REK140 ROG140 RYC140 SHY140 SRU140 TBQ140 TLM140 TVI140 UFE140 UPA140 UYW140 VIS140 VSO140 WCK140 WMG140 WWC140 U65676 JQ65676 TM65676 ADI65676 ANE65676 AXA65676 BGW65676 BQS65676 CAO65676 CKK65676 CUG65676 DEC65676 DNY65676 DXU65676 EHQ65676 ERM65676 FBI65676 FLE65676 FVA65676 GEW65676 GOS65676 GYO65676 HIK65676 HSG65676 ICC65676 ILY65676 IVU65676 JFQ65676 JPM65676 JZI65676 KJE65676 KTA65676 LCW65676 LMS65676 LWO65676 MGK65676 MQG65676 NAC65676 NJY65676 NTU65676 ODQ65676 ONM65676 OXI65676 PHE65676 PRA65676 QAW65676 QKS65676 QUO65676 REK65676 ROG65676 RYC65676 SHY65676 SRU65676 TBQ65676 TLM65676 TVI65676 UFE65676 UPA65676 UYW65676 VIS65676 VSO65676 WCK65676 WMG65676 WWC65676 U131212 JQ131212 TM131212 ADI131212 ANE131212 AXA131212 BGW131212 BQS131212 CAO131212 CKK131212 CUG131212 DEC131212 DNY131212 DXU131212 EHQ131212 ERM131212 FBI131212 FLE131212 FVA131212 GEW131212 GOS131212 GYO131212 HIK131212 HSG131212 ICC131212 ILY131212 IVU131212 JFQ131212 JPM131212 JZI131212 KJE131212 KTA131212 LCW131212 LMS131212 LWO131212 MGK131212 MQG131212 NAC131212 NJY131212 NTU131212 ODQ131212 ONM131212 OXI131212 PHE131212 PRA131212 QAW131212 QKS131212 QUO131212 REK131212 ROG131212 RYC131212 SHY131212 SRU131212 TBQ131212 TLM131212 TVI131212 UFE131212 UPA131212 UYW131212 VIS131212 VSO131212 WCK131212 WMG131212 WWC131212 U196748 JQ196748 TM196748 ADI196748 ANE196748 AXA196748 BGW196748 BQS196748 CAO196748 CKK196748 CUG196748 DEC196748 DNY196748 DXU196748 EHQ196748 ERM196748 FBI196748 FLE196748 FVA196748 GEW196748 GOS196748 GYO196748 HIK196748 HSG196748 ICC196748 ILY196748 IVU196748 JFQ196748 JPM196748 JZI196748 KJE196748 KTA196748 LCW196748 LMS196748 LWO196748 MGK196748 MQG196748 NAC196748 NJY196748 NTU196748 ODQ196748 ONM196748 OXI196748 PHE196748 PRA196748 QAW196748 QKS196748 QUO196748 REK196748 ROG196748 RYC196748 SHY196748 SRU196748 TBQ196748 TLM196748 TVI196748 UFE196748 UPA196748 UYW196748 VIS196748 VSO196748 WCK196748 WMG196748 WWC196748 U262284 JQ262284 TM262284 ADI262284 ANE262284 AXA262284 BGW262284 BQS262284 CAO262284 CKK262284 CUG262284 DEC262284 DNY262284 DXU262284 EHQ262284 ERM262284 FBI262284 FLE262284 FVA262284 GEW262284 GOS262284 GYO262284 HIK262284 HSG262284 ICC262284 ILY262284 IVU262284 JFQ262284 JPM262284 JZI262284 KJE262284 KTA262284 LCW262284 LMS262284 LWO262284 MGK262284 MQG262284 NAC262284 NJY262284 NTU262284 ODQ262284 ONM262284 OXI262284 PHE262284 PRA262284 QAW262284 QKS262284 QUO262284 REK262284 ROG262284 RYC262284 SHY262284 SRU262284 TBQ262284 TLM262284 TVI262284 UFE262284 UPA262284 UYW262284 VIS262284 VSO262284 WCK262284 WMG262284 WWC262284 U327820 JQ327820 TM327820 ADI327820 ANE327820 AXA327820 BGW327820 BQS327820 CAO327820 CKK327820 CUG327820 DEC327820 DNY327820 DXU327820 EHQ327820 ERM327820 FBI327820 FLE327820 FVA327820 GEW327820 GOS327820 GYO327820 HIK327820 HSG327820 ICC327820 ILY327820 IVU327820 JFQ327820 JPM327820 JZI327820 KJE327820 KTA327820 LCW327820 LMS327820 LWO327820 MGK327820 MQG327820 NAC327820 NJY327820 NTU327820 ODQ327820 ONM327820 OXI327820 PHE327820 PRA327820 QAW327820 QKS327820 QUO327820 REK327820 ROG327820 RYC327820 SHY327820 SRU327820 TBQ327820 TLM327820 TVI327820 UFE327820 UPA327820 UYW327820 VIS327820 VSO327820 WCK327820 WMG327820 WWC327820 U393356 JQ393356 TM393356 ADI393356 ANE393356 AXA393356 BGW393356 BQS393356 CAO393356 CKK393356 CUG393356 DEC393356 DNY393356 DXU393356 EHQ393356 ERM393356 FBI393356 FLE393356 FVA393356 GEW393356 GOS393356 GYO393356 HIK393356 HSG393356 ICC393356 ILY393356 IVU393356 JFQ393356 JPM393356 JZI393356 KJE393356 KTA393356 LCW393356 LMS393356 LWO393356 MGK393356 MQG393356 NAC393356 NJY393356 NTU393356 ODQ393356 ONM393356 OXI393356 PHE393356 PRA393356 QAW393356 QKS393356 QUO393356 REK393356 ROG393356 RYC393356 SHY393356 SRU393356 TBQ393356 TLM393356 TVI393356 UFE393356 UPA393356 UYW393356 VIS393356 VSO393356 WCK393356 WMG393356 WWC393356 U458892 JQ458892 TM458892 ADI458892 ANE458892 AXA458892 BGW458892 BQS458892 CAO458892 CKK458892 CUG458892 DEC458892 DNY458892 DXU458892 EHQ458892 ERM458892 FBI458892 FLE458892 FVA458892 GEW458892 GOS458892 GYO458892 HIK458892 HSG458892 ICC458892 ILY458892 IVU458892 JFQ458892 JPM458892 JZI458892 KJE458892 KTA458892 LCW458892 LMS458892 LWO458892 MGK458892 MQG458892 NAC458892 NJY458892 NTU458892 ODQ458892 ONM458892 OXI458892 PHE458892 PRA458892 QAW458892 QKS458892 QUO458892 REK458892 ROG458892 RYC458892 SHY458892 SRU458892 TBQ458892 TLM458892 TVI458892 UFE458892 UPA458892 UYW458892 VIS458892 VSO458892 WCK458892 WMG458892 WWC458892 U524428 JQ524428 TM524428 ADI524428 ANE524428 AXA524428 BGW524428 BQS524428 CAO524428 CKK524428 CUG524428 DEC524428 DNY524428 DXU524428 EHQ524428 ERM524428 FBI524428 FLE524428 FVA524428 GEW524428 GOS524428 GYO524428 HIK524428 HSG524428 ICC524428 ILY524428 IVU524428 JFQ524428 JPM524428 JZI524428 KJE524428 KTA524428 LCW524428 LMS524428 LWO524428 MGK524428 MQG524428 NAC524428 NJY524428 NTU524428 ODQ524428 ONM524428 OXI524428 PHE524428 PRA524428 QAW524428 QKS524428 QUO524428 REK524428 ROG524428 RYC524428 SHY524428 SRU524428 TBQ524428 TLM524428 TVI524428 UFE524428 UPA524428 UYW524428 VIS524428 VSO524428 WCK524428 WMG524428 WWC524428 U589964 JQ589964 TM589964 ADI589964 ANE589964 AXA589964 BGW589964 BQS589964 CAO589964 CKK589964 CUG589964 DEC589964 DNY589964 DXU589964 EHQ589964 ERM589964 FBI589964 FLE589964 FVA589964 GEW589964 GOS589964 GYO589964 HIK589964 HSG589964 ICC589964 ILY589964 IVU589964 JFQ589964 JPM589964 JZI589964 KJE589964 KTA589964 LCW589964 LMS589964 LWO589964 MGK589964 MQG589964 NAC589964 NJY589964 NTU589964 ODQ589964 ONM589964 OXI589964 PHE589964 PRA589964 QAW589964 QKS589964 QUO589964 REK589964 ROG589964 RYC589964 SHY589964 SRU589964 TBQ589964 TLM589964 TVI589964 UFE589964 UPA589964 UYW589964 VIS589964 VSO589964 WCK589964 WMG589964 WWC589964 U655500 JQ655500 TM655500 ADI655500 ANE655500 AXA655500 BGW655500 BQS655500 CAO655500 CKK655500 CUG655500 DEC655500 DNY655500 DXU655500 EHQ655500 ERM655500 FBI655500 FLE655500 FVA655500 GEW655500 GOS655500 GYO655500 HIK655500 HSG655500 ICC655500 ILY655500 IVU655500 JFQ655500 JPM655500 JZI655500 KJE655500 KTA655500 LCW655500 LMS655500 LWO655500 MGK655500 MQG655500 NAC655500 NJY655500 NTU655500 ODQ655500 ONM655500 OXI655500 PHE655500 PRA655500 QAW655500 QKS655500 QUO655500 REK655500 ROG655500 RYC655500 SHY655500 SRU655500 TBQ655500 TLM655500 TVI655500 UFE655500 UPA655500 UYW655500 VIS655500 VSO655500 WCK655500 WMG655500 WWC655500 U721036 JQ721036 TM721036 ADI721036 ANE721036 AXA721036 BGW721036 BQS721036 CAO721036 CKK721036 CUG721036 DEC721036 DNY721036 DXU721036 EHQ721036 ERM721036 FBI721036 FLE721036 FVA721036 GEW721036 GOS721036 GYO721036 HIK721036 HSG721036 ICC721036 ILY721036 IVU721036 JFQ721036 JPM721036 JZI721036 KJE721036 KTA721036 LCW721036 LMS721036 LWO721036 MGK721036 MQG721036 NAC721036 NJY721036 NTU721036 ODQ721036 ONM721036 OXI721036 PHE721036 PRA721036 QAW721036 QKS721036 QUO721036 REK721036 ROG721036 RYC721036 SHY721036 SRU721036 TBQ721036 TLM721036 TVI721036 UFE721036 UPA721036 UYW721036 VIS721036 VSO721036 WCK721036 WMG721036 WWC721036 U786572 JQ786572 TM786572 ADI786572 ANE786572 AXA786572 BGW786572 BQS786572 CAO786572 CKK786572 CUG786572 DEC786572 DNY786572 DXU786572 EHQ786572 ERM786572 FBI786572 FLE786572 FVA786572 GEW786572 GOS786572 GYO786572 HIK786572 HSG786572 ICC786572 ILY786572 IVU786572 JFQ786572 JPM786572 JZI786572 KJE786572 KTA786572 LCW786572 LMS786572 LWO786572 MGK786572 MQG786572 NAC786572 NJY786572 NTU786572 ODQ786572 ONM786572 OXI786572 PHE786572 PRA786572 QAW786572 QKS786572 QUO786572 REK786572 ROG786572 RYC786572 SHY786572 SRU786572 TBQ786572 TLM786572 TVI786572 UFE786572 UPA786572 UYW786572 VIS786572 VSO786572 WCK786572 WMG786572 WWC786572 U852108 JQ852108 TM852108 ADI852108 ANE852108 AXA852108 BGW852108 BQS852108 CAO852108 CKK852108 CUG852108 DEC852108 DNY852108 DXU852108 EHQ852108 ERM852108 FBI852108 FLE852108 FVA852108 GEW852108 GOS852108 GYO852108 HIK852108 HSG852108 ICC852108 ILY852108 IVU852108 JFQ852108 JPM852108 JZI852108 KJE852108 KTA852108 LCW852108 LMS852108 LWO852108 MGK852108 MQG852108 NAC852108 NJY852108 NTU852108 ODQ852108 ONM852108 OXI852108 PHE852108 PRA852108 QAW852108 QKS852108 QUO852108 REK852108 ROG852108 RYC852108 SHY852108 SRU852108 TBQ852108 TLM852108 TVI852108 UFE852108 UPA852108 UYW852108 VIS852108 VSO852108 WCK852108 WMG852108 WWC852108 U917644 JQ917644 TM917644 ADI917644 ANE917644 AXA917644 BGW917644 BQS917644 CAO917644 CKK917644 CUG917644 DEC917644 DNY917644 DXU917644 EHQ917644 ERM917644 FBI917644 FLE917644 FVA917644 GEW917644 GOS917644 GYO917644 HIK917644 HSG917644 ICC917644 ILY917644 IVU917644 JFQ917644 JPM917644 JZI917644 KJE917644 KTA917644 LCW917644 LMS917644 LWO917644 MGK917644 MQG917644 NAC917644 NJY917644 NTU917644 ODQ917644 ONM917644 OXI917644 PHE917644 PRA917644 QAW917644 QKS917644 QUO917644 REK917644 ROG917644 RYC917644 SHY917644 SRU917644 TBQ917644 TLM917644 TVI917644 UFE917644 UPA917644 UYW917644 VIS917644 VSO917644 WCK917644 WMG917644 WWC917644 U983180 JQ983180 TM983180 ADI983180 ANE983180 AXA983180 BGW983180 BQS983180 CAO983180 CKK983180 CUG983180 DEC983180 DNY983180 DXU983180 EHQ983180 ERM983180 FBI983180 FLE983180 FVA983180 GEW983180 GOS983180 GYO983180 HIK983180 HSG983180 ICC983180 ILY983180 IVU983180 JFQ983180 JPM983180 JZI983180 KJE983180 KTA983180 LCW983180 LMS983180 LWO983180 MGK983180 MQG983180 NAC983180 NJY983180 NTU983180 ODQ983180 ONM983180 OXI983180 PHE983180 PRA983180 QAW983180 QKS983180 QUO983180 REK983180 ROG983180 RYC983180 SHY983180 SRU983180 TBQ983180 TLM983180 TVI983180 UFE983180 UPA983180 UYW983180 VIS983180 VSO983180 WCK983180 WMG983180 WWC983180 H124:H127 JD124:JD127 SZ124:SZ127 ACV124:ACV127 AMR124:AMR127 AWN124:AWN127 BGJ124:BGJ127 BQF124:BQF127 CAB124:CAB127 CJX124:CJX127 CTT124:CTT127 DDP124:DDP127 DNL124:DNL127 DXH124:DXH127 EHD124:EHD127 EQZ124:EQZ127 FAV124:FAV127 FKR124:FKR127 FUN124:FUN127 GEJ124:GEJ127 GOF124:GOF127 GYB124:GYB127 HHX124:HHX127 HRT124:HRT127 IBP124:IBP127 ILL124:ILL127 IVH124:IVH127 JFD124:JFD127 JOZ124:JOZ127 JYV124:JYV127 KIR124:KIR127 KSN124:KSN127 LCJ124:LCJ127 LMF124:LMF127 LWB124:LWB127 MFX124:MFX127 MPT124:MPT127 MZP124:MZP127 NJL124:NJL127 NTH124:NTH127 ODD124:ODD127 OMZ124:OMZ127 OWV124:OWV127 PGR124:PGR127 PQN124:PQN127 QAJ124:QAJ127 QKF124:QKF127 QUB124:QUB127 RDX124:RDX127 RNT124:RNT127 RXP124:RXP127 SHL124:SHL127 SRH124:SRH127 TBD124:TBD127 TKZ124:TKZ127 TUV124:TUV127 UER124:UER127 UON124:UON127 UYJ124:UYJ127 VIF124:VIF127 VSB124:VSB127 WBX124:WBX127 WLT124:WLT127 WVP124:WVP127 H65660:H65663 JD65660:JD65663 SZ65660:SZ65663 ACV65660:ACV65663 AMR65660:AMR65663 AWN65660:AWN65663 BGJ65660:BGJ65663 BQF65660:BQF65663 CAB65660:CAB65663 CJX65660:CJX65663 CTT65660:CTT65663 DDP65660:DDP65663 DNL65660:DNL65663 DXH65660:DXH65663 EHD65660:EHD65663 EQZ65660:EQZ65663 FAV65660:FAV65663 FKR65660:FKR65663 FUN65660:FUN65663 GEJ65660:GEJ65663 GOF65660:GOF65663 GYB65660:GYB65663 HHX65660:HHX65663 HRT65660:HRT65663 IBP65660:IBP65663 ILL65660:ILL65663 IVH65660:IVH65663 JFD65660:JFD65663 JOZ65660:JOZ65663 JYV65660:JYV65663 KIR65660:KIR65663 KSN65660:KSN65663 LCJ65660:LCJ65663 LMF65660:LMF65663 LWB65660:LWB65663 MFX65660:MFX65663 MPT65660:MPT65663 MZP65660:MZP65663 NJL65660:NJL65663 NTH65660:NTH65663 ODD65660:ODD65663 OMZ65660:OMZ65663 OWV65660:OWV65663 PGR65660:PGR65663 PQN65660:PQN65663 QAJ65660:QAJ65663 QKF65660:QKF65663 QUB65660:QUB65663 RDX65660:RDX65663 RNT65660:RNT65663 RXP65660:RXP65663 SHL65660:SHL65663 SRH65660:SRH65663 TBD65660:TBD65663 TKZ65660:TKZ65663 TUV65660:TUV65663 UER65660:UER65663 UON65660:UON65663 UYJ65660:UYJ65663 VIF65660:VIF65663 VSB65660:VSB65663 WBX65660:WBX65663 WLT65660:WLT65663 WVP65660:WVP65663 H131196:H131199 JD131196:JD131199 SZ131196:SZ131199 ACV131196:ACV131199 AMR131196:AMR131199 AWN131196:AWN131199 BGJ131196:BGJ131199 BQF131196:BQF131199 CAB131196:CAB131199 CJX131196:CJX131199 CTT131196:CTT131199 DDP131196:DDP131199 DNL131196:DNL131199 DXH131196:DXH131199 EHD131196:EHD131199 EQZ131196:EQZ131199 FAV131196:FAV131199 FKR131196:FKR131199 FUN131196:FUN131199 GEJ131196:GEJ131199 GOF131196:GOF131199 GYB131196:GYB131199 HHX131196:HHX131199 HRT131196:HRT131199 IBP131196:IBP131199 ILL131196:ILL131199 IVH131196:IVH131199 JFD131196:JFD131199 JOZ131196:JOZ131199 JYV131196:JYV131199 KIR131196:KIR131199 KSN131196:KSN131199 LCJ131196:LCJ131199 LMF131196:LMF131199 LWB131196:LWB131199 MFX131196:MFX131199 MPT131196:MPT131199 MZP131196:MZP131199 NJL131196:NJL131199 NTH131196:NTH131199 ODD131196:ODD131199 OMZ131196:OMZ131199 OWV131196:OWV131199 PGR131196:PGR131199 PQN131196:PQN131199 QAJ131196:QAJ131199 QKF131196:QKF131199 QUB131196:QUB131199 RDX131196:RDX131199 RNT131196:RNT131199 RXP131196:RXP131199 SHL131196:SHL131199 SRH131196:SRH131199 TBD131196:TBD131199 TKZ131196:TKZ131199 TUV131196:TUV131199 UER131196:UER131199 UON131196:UON131199 UYJ131196:UYJ131199 VIF131196:VIF131199 VSB131196:VSB131199 WBX131196:WBX131199 WLT131196:WLT131199 WVP131196:WVP131199 H196732:H196735 JD196732:JD196735 SZ196732:SZ196735 ACV196732:ACV196735 AMR196732:AMR196735 AWN196732:AWN196735 BGJ196732:BGJ196735 BQF196732:BQF196735 CAB196732:CAB196735 CJX196732:CJX196735 CTT196732:CTT196735 DDP196732:DDP196735 DNL196732:DNL196735 DXH196732:DXH196735 EHD196732:EHD196735 EQZ196732:EQZ196735 FAV196732:FAV196735 FKR196732:FKR196735 FUN196732:FUN196735 GEJ196732:GEJ196735 GOF196732:GOF196735 GYB196732:GYB196735 HHX196732:HHX196735 HRT196732:HRT196735 IBP196732:IBP196735 ILL196732:ILL196735 IVH196732:IVH196735 JFD196732:JFD196735 JOZ196732:JOZ196735 JYV196732:JYV196735 KIR196732:KIR196735 KSN196732:KSN196735 LCJ196732:LCJ196735 LMF196732:LMF196735 LWB196732:LWB196735 MFX196732:MFX196735 MPT196732:MPT196735 MZP196732:MZP196735 NJL196732:NJL196735 NTH196732:NTH196735 ODD196732:ODD196735 OMZ196732:OMZ196735 OWV196732:OWV196735 PGR196732:PGR196735 PQN196732:PQN196735 QAJ196732:QAJ196735 QKF196732:QKF196735 QUB196732:QUB196735 RDX196732:RDX196735 RNT196732:RNT196735 RXP196732:RXP196735 SHL196732:SHL196735 SRH196732:SRH196735 TBD196732:TBD196735 TKZ196732:TKZ196735 TUV196732:TUV196735 UER196732:UER196735 UON196732:UON196735 UYJ196732:UYJ196735 VIF196732:VIF196735 VSB196732:VSB196735 WBX196732:WBX196735 WLT196732:WLT196735 WVP196732:WVP196735 H262268:H262271 JD262268:JD262271 SZ262268:SZ262271 ACV262268:ACV262271 AMR262268:AMR262271 AWN262268:AWN262271 BGJ262268:BGJ262271 BQF262268:BQF262271 CAB262268:CAB262271 CJX262268:CJX262271 CTT262268:CTT262271 DDP262268:DDP262271 DNL262268:DNL262271 DXH262268:DXH262271 EHD262268:EHD262271 EQZ262268:EQZ262271 FAV262268:FAV262271 FKR262268:FKR262271 FUN262268:FUN262271 GEJ262268:GEJ262271 GOF262268:GOF262271 GYB262268:GYB262271 HHX262268:HHX262271 HRT262268:HRT262271 IBP262268:IBP262271 ILL262268:ILL262271 IVH262268:IVH262271 JFD262268:JFD262271 JOZ262268:JOZ262271 JYV262268:JYV262271 KIR262268:KIR262271 KSN262268:KSN262271 LCJ262268:LCJ262271 LMF262268:LMF262271 LWB262268:LWB262271 MFX262268:MFX262271 MPT262268:MPT262271 MZP262268:MZP262271 NJL262268:NJL262271 NTH262268:NTH262271 ODD262268:ODD262271 OMZ262268:OMZ262271 OWV262268:OWV262271 PGR262268:PGR262271 PQN262268:PQN262271 QAJ262268:QAJ262271 QKF262268:QKF262271 QUB262268:QUB262271 RDX262268:RDX262271 RNT262268:RNT262271 RXP262268:RXP262271 SHL262268:SHL262271 SRH262268:SRH262271 TBD262268:TBD262271 TKZ262268:TKZ262271 TUV262268:TUV262271 UER262268:UER262271 UON262268:UON262271 UYJ262268:UYJ262271 VIF262268:VIF262271 VSB262268:VSB262271 WBX262268:WBX262271 WLT262268:WLT262271 WVP262268:WVP262271 H327804:H327807 JD327804:JD327807 SZ327804:SZ327807 ACV327804:ACV327807 AMR327804:AMR327807 AWN327804:AWN327807 BGJ327804:BGJ327807 BQF327804:BQF327807 CAB327804:CAB327807 CJX327804:CJX327807 CTT327804:CTT327807 DDP327804:DDP327807 DNL327804:DNL327807 DXH327804:DXH327807 EHD327804:EHD327807 EQZ327804:EQZ327807 FAV327804:FAV327807 FKR327804:FKR327807 FUN327804:FUN327807 GEJ327804:GEJ327807 GOF327804:GOF327807 GYB327804:GYB327807 HHX327804:HHX327807 HRT327804:HRT327807 IBP327804:IBP327807 ILL327804:ILL327807 IVH327804:IVH327807 JFD327804:JFD327807 JOZ327804:JOZ327807 JYV327804:JYV327807 KIR327804:KIR327807 KSN327804:KSN327807 LCJ327804:LCJ327807 LMF327804:LMF327807 LWB327804:LWB327807 MFX327804:MFX327807 MPT327804:MPT327807 MZP327804:MZP327807 NJL327804:NJL327807 NTH327804:NTH327807 ODD327804:ODD327807 OMZ327804:OMZ327807 OWV327804:OWV327807 PGR327804:PGR327807 PQN327804:PQN327807 QAJ327804:QAJ327807 QKF327804:QKF327807 QUB327804:QUB327807 RDX327804:RDX327807 RNT327804:RNT327807 RXP327804:RXP327807 SHL327804:SHL327807 SRH327804:SRH327807 TBD327804:TBD327807 TKZ327804:TKZ327807 TUV327804:TUV327807 UER327804:UER327807 UON327804:UON327807 UYJ327804:UYJ327807 VIF327804:VIF327807 VSB327804:VSB327807 WBX327804:WBX327807 WLT327804:WLT327807 WVP327804:WVP327807 H393340:H393343 JD393340:JD393343 SZ393340:SZ393343 ACV393340:ACV393343 AMR393340:AMR393343 AWN393340:AWN393343 BGJ393340:BGJ393343 BQF393340:BQF393343 CAB393340:CAB393343 CJX393340:CJX393343 CTT393340:CTT393343 DDP393340:DDP393343 DNL393340:DNL393343 DXH393340:DXH393343 EHD393340:EHD393343 EQZ393340:EQZ393343 FAV393340:FAV393343 FKR393340:FKR393343 FUN393340:FUN393343 GEJ393340:GEJ393343 GOF393340:GOF393343 GYB393340:GYB393343 HHX393340:HHX393343 HRT393340:HRT393343 IBP393340:IBP393343 ILL393340:ILL393343 IVH393340:IVH393343 JFD393340:JFD393343 JOZ393340:JOZ393343 JYV393340:JYV393343 KIR393340:KIR393343 KSN393340:KSN393343 LCJ393340:LCJ393343 LMF393340:LMF393343 LWB393340:LWB393343 MFX393340:MFX393343 MPT393340:MPT393343 MZP393340:MZP393343 NJL393340:NJL393343 NTH393340:NTH393343 ODD393340:ODD393343 OMZ393340:OMZ393343 OWV393340:OWV393343 PGR393340:PGR393343 PQN393340:PQN393343 QAJ393340:QAJ393343 QKF393340:QKF393343 QUB393340:QUB393343 RDX393340:RDX393343 RNT393340:RNT393343 RXP393340:RXP393343 SHL393340:SHL393343 SRH393340:SRH393343 TBD393340:TBD393343 TKZ393340:TKZ393343 TUV393340:TUV393343 UER393340:UER393343 UON393340:UON393343 UYJ393340:UYJ393343 VIF393340:VIF393343 VSB393340:VSB393343 WBX393340:WBX393343 WLT393340:WLT393343 WVP393340:WVP393343 H458876:H458879 JD458876:JD458879 SZ458876:SZ458879 ACV458876:ACV458879 AMR458876:AMR458879 AWN458876:AWN458879 BGJ458876:BGJ458879 BQF458876:BQF458879 CAB458876:CAB458879 CJX458876:CJX458879 CTT458876:CTT458879 DDP458876:DDP458879 DNL458876:DNL458879 DXH458876:DXH458879 EHD458876:EHD458879 EQZ458876:EQZ458879 FAV458876:FAV458879 FKR458876:FKR458879 FUN458876:FUN458879 GEJ458876:GEJ458879 GOF458876:GOF458879 GYB458876:GYB458879 HHX458876:HHX458879 HRT458876:HRT458879 IBP458876:IBP458879 ILL458876:ILL458879 IVH458876:IVH458879 JFD458876:JFD458879 JOZ458876:JOZ458879 JYV458876:JYV458879 KIR458876:KIR458879 KSN458876:KSN458879 LCJ458876:LCJ458879 LMF458876:LMF458879 LWB458876:LWB458879 MFX458876:MFX458879 MPT458876:MPT458879 MZP458876:MZP458879 NJL458876:NJL458879 NTH458876:NTH458879 ODD458876:ODD458879 OMZ458876:OMZ458879 OWV458876:OWV458879 PGR458876:PGR458879 PQN458876:PQN458879 QAJ458876:QAJ458879 QKF458876:QKF458879 QUB458876:QUB458879 RDX458876:RDX458879 RNT458876:RNT458879 RXP458876:RXP458879 SHL458876:SHL458879 SRH458876:SRH458879 TBD458876:TBD458879 TKZ458876:TKZ458879 TUV458876:TUV458879 UER458876:UER458879 UON458876:UON458879 UYJ458876:UYJ458879 VIF458876:VIF458879 VSB458876:VSB458879 WBX458876:WBX458879 WLT458876:WLT458879 WVP458876:WVP458879 H524412:H524415 JD524412:JD524415 SZ524412:SZ524415 ACV524412:ACV524415 AMR524412:AMR524415 AWN524412:AWN524415 BGJ524412:BGJ524415 BQF524412:BQF524415 CAB524412:CAB524415 CJX524412:CJX524415 CTT524412:CTT524415 DDP524412:DDP524415 DNL524412:DNL524415 DXH524412:DXH524415 EHD524412:EHD524415 EQZ524412:EQZ524415 FAV524412:FAV524415 FKR524412:FKR524415 FUN524412:FUN524415 GEJ524412:GEJ524415 GOF524412:GOF524415 GYB524412:GYB524415 HHX524412:HHX524415 HRT524412:HRT524415 IBP524412:IBP524415 ILL524412:ILL524415 IVH524412:IVH524415 JFD524412:JFD524415 JOZ524412:JOZ524415 JYV524412:JYV524415 KIR524412:KIR524415 KSN524412:KSN524415 LCJ524412:LCJ524415 LMF524412:LMF524415 LWB524412:LWB524415 MFX524412:MFX524415 MPT524412:MPT524415 MZP524412:MZP524415 NJL524412:NJL524415 NTH524412:NTH524415 ODD524412:ODD524415 OMZ524412:OMZ524415 OWV524412:OWV524415 PGR524412:PGR524415 PQN524412:PQN524415 QAJ524412:QAJ524415 QKF524412:QKF524415 QUB524412:QUB524415 RDX524412:RDX524415 RNT524412:RNT524415 RXP524412:RXP524415 SHL524412:SHL524415 SRH524412:SRH524415 TBD524412:TBD524415 TKZ524412:TKZ524415 TUV524412:TUV524415 UER524412:UER524415 UON524412:UON524415 UYJ524412:UYJ524415 VIF524412:VIF524415 VSB524412:VSB524415 WBX524412:WBX524415 WLT524412:WLT524415 WVP524412:WVP524415 H589948:H589951 JD589948:JD589951 SZ589948:SZ589951 ACV589948:ACV589951 AMR589948:AMR589951 AWN589948:AWN589951 BGJ589948:BGJ589951 BQF589948:BQF589951 CAB589948:CAB589951 CJX589948:CJX589951 CTT589948:CTT589951 DDP589948:DDP589951 DNL589948:DNL589951 DXH589948:DXH589951 EHD589948:EHD589951 EQZ589948:EQZ589951 FAV589948:FAV589951 FKR589948:FKR589951 FUN589948:FUN589951 GEJ589948:GEJ589951 GOF589948:GOF589951 GYB589948:GYB589951 HHX589948:HHX589951 HRT589948:HRT589951 IBP589948:IBP589951 ILL589948:ILL589951 IVH589948:IVH589951 JFD589948:JFD589951 JOZ589948:JOZ589951 JYV589948:JYV589951 KIR589948:KIR589951 KSN589948:KSN589951 LCJ589948:LCJ589951 LMF589948:LMF589951 LWB589948:LWB589951 MFX589948:MFX589951 MPT589948:MPT589951 MZP589948:MZP589951 NJL589948:NJL589951 NTH589948:NTH589951 ODD589948:ODD589951 OMZ589948:OMZ589951 OWV589948:OWV589951 PGR589948:PGR589951 PQN589948:PQN589951 QAJ589948:QAJ589951 QKF589948:QKF589951 QUB589948:QUB589951 RDX589948:RDX589951 RNT589948:RNT589951 RXP589948:RXP589951 SHL589948:SHL589951 SRH589948:SRH589951 TBD589948:TBD589951 TKZ589948:TKZ589951 TUV589948:TUV589951 UER589948:UER589951 UON589948:UON589951 UYJ589948:UYJ589951 VIF589948:VIF589951 VSB589948:VSB589951 WBX589948:WBX589951 WLT589948:WLT589951 WVP589948:WVP589951 H655484:H655487 JD655484:JD655487 SZ655484:SZ655487 ACV655484:ACV655487 AMR655484:AMR655487 AWN655484:AWN655487 BGJ655484:BGJ655487 BQF655484:BQF655487 CAB655484:CAB655487 CJX655484:CJX655487 CTT655484:CTT655487 DDP655484:DDP655487 DNL655484:DNL655487 DXH655484:DXH655487 EHD655484:EHD655487 EQZ655484:EQZ655487 FAV655484:FAV655487 FKR655484:FKR655487 FUN655484:FUN655487 GEJ655484:GEJ655487 GOF655484:GOF655487 GYB655484:GYB655487 HHX655484:HHX655487 HRT655484:HRT655487 IBP655484:IBP655487 ILL655484:ILL655487 IVH655484:IVH655487 JFD655484:JFD655487 JOZ655484:JOZ655487 JYV655484:JYV655487 KIR655484:KIR655487 KSN655484:KSN655487 LCJ655484:LCJ655487 LMF655484:LMF655487 LWB655484:LWB655487 MFX655484:MFX655487 MPT655484:MPT655487 MZP655484:MZP655487 NJL655484:NJL655487 NTH655484:NTH655487 ODD655484:ODD655487 OMZ655484:OMZ655487 OWV655484:OWV655487 PGR655484:PGR655487 PQN655484:PQN655487 QAJ655484:QAJ655487 QKF655484:QKF655487 QUB655484:QUB655487 RDX655484:RDX655487 RNT655484:RNT655487 RXP655484:RXP655487 SHL655484:SHL655487 SRH655484:SRH655487 TBD655484:TBD655487 TKZ655484:TKZ655487 TUV655484:TUV655487 UER655484:UER655487 UON655484:UON655487 UYJ655484:UYJ655487 VIF655484:VIF655487 VSB655484:VSB655487 WBX655484:WBX655487 WLT655484:WLT655487 WVP655484:WVP655487 H721020:H721023 JD721020:JD721023 SZ721020:SZ721023 ACV721020:ACV721023 AMR721020:AMR721023 AWN721020:AWN721023 BGJ721020:BGJ721023 BQF721020:BQF721023 CAB721020:CAB721023 CJX721020:CJX721023 CTT721020:CTT721023 DDP721020:DDP721023 DNL721020:DNL721023 DXH721020:DXH721023 EHD721020:EHD721023 EQZ721020:EQZ721023 FAV721020:FAV721023 FKR721020:FKR721023 FUN721020:FUN721023 GEJ721020:GEJ721023 GOF721020:GOF721023 GYB721020:GYB721023 HHX721020:HHX721023 HRT721020:HRT721023 IBP721020:IBP721023 ILL721020:ILL721023 IVH721020:IVH721023 JFD721020:JFD721023 JOZ721020:JOZ721023 JYV721020:JYV721023 KIR721020:KIR721023 KSN721020:KSN721023 LCJ721020:LCJ721023 LMF721020:LMF721023 LWB721020:LWB721023 MFX721020:MFX721023 MPT721020:MPT721023 MZP721020:MZP721023 NJL721020:NJL721023 NTH721020:NTH721023 ODD721020:ODD721023 OMZ721020:OMZ721023 OWV721020:OWV721023 PGR721020:PGR721023 PQN721020:PQN721023 QAJ721020:QAJ721023 QKF721020:QKF721023 QUB721020:QUB721023 RDX721020:RDX721023 RNT721020:RNT721023 RXP721020:RXP721023 SHL721020:SHL721023 SRH721020:SRH721023 TBD721020:TBD721023 TKZ721020:TKZ721023 TUV721020:TUV721023 UER721020:UER721023 UON721020:UON721023 UYJ721020:UYJ721023 VIF721020:VIF721023 VSB721020:VSB721023 WBX721020:WBX721023 WLT721020:WLT721023 WVP721020:WVP721023 H786556:H786559 JD786556:JD786559 SZ786556:SZ786559 ACV786556:ACV786559 AMR786556:AMR786559 AWN786556:AWN786559 BGJ786556:BGJ786559 BQF786556:BQF786559 CAB786556:CAB786559 CJX786556:CJX786559 CTT786556:CTT786559 DDP786556:DDP786559 DNL786556:DNL786559 DXH786556:DXH786559 EHD786556:EHD786559 EQZ786556:EQZ786559 FAV786556:FAV786559 FKR786556:FKR786559 FUN786556:FUN786559 GEJ786556:GEJ786559 GOF786556:GOF786559 GYB786556:GYB786559 HHX786556:HHX786559 HRT786556:HRT786559 IBP786556:IBP786559 ILL786556:ILL786559 IVH786556:IVH786559 JFD786556:JFD786559 JOZ786556:JOZ786559 JYV786556:JYV786559 KIR786556:KIR786559 KSN786556:KSN786559 LCJ786556:LCJ786559 LMF786556:LMF786559 LWB786556:LWB786559 MFX786556:MFX786559 MPT786556:MPT786559 MZP786556:MZP786559 NJL786556:NJL786559 NTH786556:NTH786559 ODD786556:ODD786559 OMZ786556:OMZ786559 OWV786556:OWV786559 PGR786556:PGR786559 PQN786556:PQN786559 QAJ786556:QAJ786559 QKF786556:QKF786559 QUB786556:QUB786559 RDX786556:RDX786559 RNT786556:RNT786559 RXP786556:RXP786559 SHL786556:SHL786559 SRH786556:SRH786559 TBD786556:TBD786559 TKZ786556:TKZ786559 TUV786556:TUV786559 UER786556:UER786559 UON786556:UON786559 UYJ786556:UYJ786559 VIF786556:VIF786559 VSB786556:VSB786559 WBX786556:WBX786559 WLT786556:WLT786559 WVP786556:WVP786559 H852092:H852095 JD852092:JD852095 SZ852092:SZ852095 ACV852092:ACV852095 AMR852092:AMR852095 AWN852092:AWN852095 BGJ852092:BGJ852095 BQF852092:BQF852095 CAB852092:CAB852095 CJX852092:CJX852095 CTT852092:CTT852095 DDP852092:DDP852095 DNL852092:DNL852095 DXH852092:DXH852095 EHD852092:EHD852095 EQZ852092:EQZ852095 FAV852092:FAV852095 FKR852092:FKR852095 FUN852092:FUN852095 GEJ852092:GEJ852095 GOF852092:GOF852095 GYB852092:GYB852095 HHX852092:HHX852095 HRT852092:HRT852095 IBP852092:IBP852095 ILL852092:ILL852095 IVH852092:IVH852095 JFD852092:JFD852095 JOZ852092:JOZ852095 JYV852092:JYV852095 KIR852092:KIR852095 KSN852092:KSN852095 LCJ852092:LCJ852095 LMF852092:LMF852095 LWB852092:LWB852095 MFX852092:MFX852095 MPT852092:MPT852095 MZP852092:MZP852095 NJL852092:NJL852095 NTH852092:NTH852095 ODD852092:ODD852095 OMZ852092:OMZ852095 OWV852092:OWV852095 PGR852092:PGR852095 PQN852092:PQN852095 QAJ852092:QAJ852095 QKF852092:QKF852095 QUB852092:QUB852095 RDX852092:RDX852095 RNT852092:RNT852095 RXP852092:RXP852095 SHL852092:SHL852095 SRH852092:SRH852095 TBD852092:TBD852095 TKZ852092:TKZ852095 TUV852092:TUV852095 UER852092:UER852095 UON852092:UON852095 UYJ852092:UYJ852095 VIF852092:VIF852095 VSB852092:VSB852095 WBX852092:WBX852095 WLT852092:WLT852095 WVP852092:WVP852095 H917628:H917631 JD917628:JD917631 SZ917628:SZ917631 ACV917628:ACV917631 AMR917628:AMR917631 AWN917628:AWN917631 BGJ917628:BGJ917631 BQF917628:BQF917631 CAB917628:CAB917631 CJX917628:CJX917631 CTT917628:CTT917631 DDP917628:DDP917631 DNL917628:DNL917631 DXH917628:DXH917631 EHD917628:EHD917631 EQZ917628:EQZ917631 FAV917628:FAV917631 FKR917628:FKR917631 FUN917628:FUN917631 GEJ917628:GEJ917631 GOF917628:GOF917631 GYB917628:GYB917631 HHX917628:HHX917631 HRT917628:HRT917631 IBP917628:IBP917631 ILL917628:ILL917631 IVH917628:IVH917631 JFD917628:JFD917631 JOZ917628:JOZ917631 JYV917628:JYV917631 KIR917628:KIR917631 KSN917628:KSN917631 LCJ917628:LCJ917631 LMF917628:LMF917631 LWB917628:LWB917631 MFX917628:MFX917631 MPT917628:MPT917631 MZP917628:MZP917631 NJL917628:NJL917631 NTH917628:NTH917631 ODD917628:ODD917631 OMZ917628:OMZ917631 OWV917628:OWV917631 PGR917628:PGR917631 PQN917628:PQN917631 QAJ917628:QAJ917631 QKF917628:QKF917631 QUB917628:QUB917631 RDX917628:RDX917631 RNT917628:RNT917631 RXP917628:RXP917631 SHL917628:SHL917631 SRH917628:SRH917631 TBD917628:TBD917631 TKZ917628:TKZ917631 TUV917628:TUV917631 UER917628:UER917631 UON917628:UON917631 UYJ917628:UYJ917631 VIF917628:VIF917631 VSB917628:VSB917631 WBX917628:WBX917631 WLT917628:WLT917631 WVP917628:WVP917631 H983164:H983167 JD983164:JD983167 SZ983164:SZ983167 ACV983164:ACV983167 AMR983164:AMR983167 AWN983164:AWN983167 BGJ983164:BGJ983167 BQF983164:BQF983167 CAB983164:CAB983167 CJX983164:CJX983167 CTT983164:CTT983167 DDP983164:DDP983167 DNL983164:DNL983167 DXH983164:DXH983167 EHD983164:EHD983167 EQZ983164:EQZ983167 FAV983164:FAV983167 FKR983164:FKR983167 FUN983164:FUN983167 GEJ983164:GEJ983167 GOF983164:GOF983167 GYB983164:GYB983167 HHX983164:HHX983167 HRT983164:HRT983167 IBP983164:IBP983167 ILL983164:ILL983167 IVH983164:IVH983167 JFD983164:JFD983167 JOZ983164:JOZ983167 JYV983164:JYV983167 KIR983164:KIR983167 KSN983164:KSN983167 LCJ983164:LCJ983167 LMF983164:LMF983167 LWB983164:LWB983167 MFX983164:MFX983167 MPT983164:MPT983167 MZP983164:MZP983167 NJL983164:NJL983167 NTH983164:NTH983167 ODD983164:ODD983167 OMZ983164:OMZ983167 OWV983164:OWV983167 PGR983164:PGR983167 PQN983164:PQN983167 QAJ983164:QAJ983167 QKF983164:QKF983167 QUB983164:QUB983167 RDX983164:RDX983167 RNT983164:RNT983167 RXP983164:RXP983167 SHL983164:SHL983167 SRH983164:SRH983167 TBD983164:TBD983167 TKZ983164:TKZ983167 TUV983164:TUV983167 UER983164:UER983167 UON983164:UON983167 UYJ983164:UYJ983167 VIF983164:VIF983167 VSB983164:VSB983167 WBX983164:WBX983167 WLT983164:WLT983167 WVP983164:WVP983167 K10:K13 JG10:JG13 TC10:TC13 ACY10:ACY13 AMU10:AMU13 AWQ10:AWQ13 BGM10:BGM13 BQI10:BQI13 CAE10:CAE13 CKA10:CKA13 CTW10:CTW13 DDS10:DDS13 DNO10:DNO13 DXK10:DXK13 EHG10:EHG13 ERC10:ERC13 FAY10:FAY13 FKU10:FKU13 FUQ10:FUQ13 GEM10:GEM13 GOI10:GOI13 GYE10:GYE13 HIA10:HIA13 HRW10:HRW13 IBS10:IBS13 ILO10:ILO13 IVK10:IVK13 JFG10:JFG13 JPC10:JPC13 JYY10:JYY13 KIU10:KIU13 KSQ10:KSQ13 LCM10:LCM13 LMI10:LMI13 LWE10:LWE13 MGA10:MGA13 MPW10:MPW13 MZS10:MZS13 NJO10:NJO13 NTK10:NTK13 ODG10:ODG13 ONC10:ONC13 OWY10:OWY13 PGU10:PGU13 PQQ10:PQQ13 QAM10:QAM13 QKI10:QKI13 QUE10:QUE13 REA10:REA13 RNW10:RNW13 RXS10:RXS13 SHO10:SHO13 SRK10:SRK13 TBG10:TBG13 TLC10:TLC13 TUY10:TUY13 UEU10:UEU13 UOQ10:UOQ13 UYM10:UYM13 VII10:VII13 VSE10:VSE13 WCA10:WCA13 WLW10:WLW13 WVS10:WVS13 K65513:K65516 JG65513:JG65516 TC65513:TC65516 ACY65513:ACY65516 AMU65513:AMU65516 AWQ65513:AWQ65516 BGM65513:BGM65516 BQI65513:BQI65516 CAE65513:CAE65516 CKA65513:CKA65516 CTW65513:CTW65516 DDS65513:DDS65516 DNO65513:DNO65516 DXK65513:DXK65516 EHG65513:EHG65516 ERC65513:ERC65516 FAY65513:FAY65516 FKU65513:FKU65516 FUQ65513:FUQ65516 GEM65513:GEM65516 GOI65513:GOI65516 GYE65513:GYE65516 HIA65513:HIA65516 HRW65513:HRW65516 IBS65513:IBS65516 ILO65513:ILO65516 IVK65513:IVK65516 JFG65513:JFG65516 JPC65513:JPC65516 JYY65513:JYY65516 KIU65513:KIU65516 KSQ65513:KSQ65516 LCM65513:LCM65516 LMI65513:LMI65516 LWE65513:LWE65516 MGA65513:MGA65516 MPW65513:MPW65516 MZS65513:MZS65516 NJO65513:NJO65516 NTK65513:NTK65516 ODG65513:ODG65516 ONC65513:ONC65516 OWY65513:OWY65516 PGU65513:PGU65516 PQQ65513:PQQ65516 QAM65513:QAM65516 QKI65513:QKI65516 QUE65513:QUE65516 REA65513:REA65516 RNW65513:RNW65516 RXS65513:RXS65516 SHO65513:SHO65516 SRK65513:SRK65516 TBG65513:TBG65516 TLC65513:TLC65516 TUY65513:TUY65516 UEU65513:UEU65516 UOQ65513:UOQ65516 UYM65513:UYM65516 VII65513:VII65516 VSE65513:VSE65516 WCA65513:WCA65516 WLW65513:WLW65516 WVS65513:WVS65516 K131049:K131052 JG131049:JG131052 TC131049:TC131052 ACY131049:ACY131052 AMU131049:AMU131052 AWQ131049:AWQ131052 BGM131049:BGM131052 BQI131049:BQI131052 CAE131049:CAE131052 CKA131049:CKA131052 CTW131049:CTW131052 DDS131049:DDS131052 DNO131049:DNO131052 DXK131049:DXK131052 EHG131049:EHG131052 ERC131049:ERC131052 FAY131049:FAY131052 FKU131049:FKU131052 FUQ131049:FUQ131052 GEM131049:GEM131052 GOI131049:GOI131052 GYE131049:GYE131052 HIA131049:HIA131052 HRW131049:HRW131052 IBS131049:IBS131052 ILO131049:ILO131052 IVK131049:IVK131052 JFG131049:JFG131052 JPC131049:JPC131052 JYY131049:JYY131052 KIU131049:KIU131052 KSQ131049:KSQ131052 LCM131049:LCM131052 LMI131049:LMI131052 LWE131049:LWE131052 MGA131049:MGA131052 MPW131049:MPW131052 MZS131049:MZS131052 NJO131049:NJO131052 NTK131049:NTK131052 ODG131049:ODG131052 ONC131049:ONC131052 OWY131049:OWY131052 PGU131049:PGU131052 PQQ131049:PQQ131052 QAM131049:QAM131052 QKI131049:QKI131052 QUE131049:QUE131052 REA131049:REA131052 RNW131049:RNW131052 RXS131049:RXS131052 SHO131049:SHO131052 SRK131049:SRK131052 TBG131049:TBG131052 TLC131049:TLC131052 TUY131049:TUY131052 UEU131049:UEU131052 UOQ131049:UOQ131052 UYM131049:UYM131052 VII131049:VII131052 VSE131049:VSE131052 WCA131049:WCA131052 WLW131049:WLW131052 WVS131049:WVS131052 K196585:K196588 JG196585:JG196588 TC196585:TC196588 ACY196585:ACY196588 AMU196585:AMU196588 AWQ196585:AWQ196588 BGM196585:BGM196588 BQI196585:BQI196588 CAE196585:CAE196588 CKA196585:CKA196588 CTW196585:CTW196588 DDS196585:DDS196588 DNO196585:DNO196588 DXK196585:DXK196588 EHG196585:EHG196588 ERC196585:ERC196588 FAY196585:FAY196588 FKU196585:FKU196588 FUQ196585:FUQ196588 GEM196585:GEM196588 GOI196585:GOI196588 GYE196585:GYE196588 HIA196585:HIA196588 HRW196585:HRW196588 IBS196585:IBS196588 ILO196585:ILO196588 IVK196585:IVK196588 JFG196585:JFG196588 JPC196585:JPC196588 JYY196585:JYY196588 KIU196585:KIU196588 KSQ196585:KSQ196588 LCM196585:LCM196588 LMI196585:LMI196588 LWE196585:LWE196588 MGA196585:MGA196588 MPW196585:MPW196588 MZS196585:MZS196588 NJO196585:NJO196588 NTK196585:NTK196588 ODG196585:ODG196588 ONC196585:ONC196588 OWY196585:OWY196588 PGU196585:PGU196588 PQQ196585:PQQ196588 QAM196585:QAM196588 QKI196585:QKI196588 QUE196585:QUE196588 REA196585:REA196588 RNW196585:RNW196588 RXS196585:RXS196588 SHO196585:SHO196588 SRK196585:SRK196588 TBG196585:TBG196588 TLC196585:TLC196588 TUY196585:TUY196588 UEU196585:UEU196588 UOQ196585:UOQ196588 UYM196585:UYM196588 VII196585:VII196588 VSE196585:VSE196588 WCA196585:WCA196588 WLW196585:WLW196588 WVS196585:WVS196588 K262121:K262124 JG262121:JG262124 TC262121:TC262124 ACY262121:ACY262124 AMU262121:AMU262124 AWQ262121:AWQ262124 BGM262121:BGM262124 BQI262121:BQI262124 CAE262121:CAE262124 CKA262121:CKA262124 CTW262121:CTW262124 DDS262121:DDS262124 DNO262121:DNO262124 DXK262121:DXK262124 EHG262121:EHG262124 ERC262121:ERC262124 FAY262121:FAY262124 FKU262121:FKU262124 FUQ262121:FUQ262124 GEM262121:GEM262124 GOI262121:GOI262124 GYE262121:GYE262124 HIA262121:HIA262124 HRW262121:HRW262124 IBS262121:IBS262124 ILO262121:ILO262124 IVK262121:IVK262124 JFG262121:JFG262124 JPC262121:JPC262124 JYY262121:JYY262124 KIU262121:KIU262124 KSQ262121:KSQ262124 LCM262121:LCM262124 LMI262121:LMI262124 LWE262121:LWE262124 MGA262121:MGA262124 MPW262121:MPW262124 MZS262121:MZS262124 NJO262121:NJO262124 NTK262121:NTK262124 ODG262121:ODG262124 ONC262121:ONC262124 OWY262121:OWY262124 PGU262121:PGU262124 PQQ262121:PQQ262124 QAM262121:QAM262124 QKI262121:QKI262124 QUE262121:QUE262124 REA262121:REA262124 RNW262121:RNW262124 RXS262121:RXS262124 SHO262121:SHO262124 SRK262121:SRK262124 TBG262121:TBG262124 TLC262121:TLC262124 TUY262121:TUY262124 UEU262121:UEU262124 UOQ262121:UOQ262124 UYM262121:UYM262124 VII262121:VII262124 VSE262121:VSE262124 WCA262121:WCA262124 WLW262121:WLW262124 WVS262121:WVS262124 K327657:K327660 JG327657:JG327660 TC327657:TC327660 ACY327657:ACY327660 AMU327657:AMU327660 AWQ327657:AWQ327660 BGM327657:BGM327660 BQI327657:BQI327660 CAE327657:CAE327660 CKA327657:CKA327660 CTW327657:CTW327660 DDS327657:DDS327660 DNO327657:DNO327660 DXK327657:DXK327660 EHG327657:EHG327660 ERC327657:ERC327660 FAY327657:FAY327660 FKU327657:FKU327660 FUQ327657:FUQ327660 GEM327657:GEM327660 GOI327657:GOI327660 GYE327657:GYE327660 HIA327657:HIA327660 HRW327657:HRW327660 IBS327657:IBS327660 ILO327657:ILO327660 IVK327657:IVK327660 JFG327657:JFG327660 JPC327657:JPC327660 JYY327657:JYY327660 KIU327657:KIU327660 KSQ327657:KSQ327660 LCM327657:LCM327660 LMI327657:LMI327660 LWE327657:LWE327660 MGA327657:MGA327660 MPW327657:MPW327660 MZS327657:MZS327660 NJO327657:NJO327660 NTK327657:NTK327660 ODG327657:ODG327660 ONC327657:ONC327660 OWY327657:OWY327660 PGU327657:PGU327660 PQQ327657:PQQ327660 QAM327657:QAM327660 QKI327657:QKI327660 QUE327657:QUE327660 REA327657:REA327660 RNW327657:RNW327660 RXS327657:RXS327660 SHO327657:SHO327660 SRK327657:SRK327660 TBG327657:TBG327660 TLC327657:TLC327660 TUY327657:TUY327660 UEU327657:UEU327660 UOQ327657:UOQ327660 UYM327657:UYM327660 VII327657:VII327660 VSE327657:VSE327660 WCA327657:WCA327660 WLW327657:WLW327660 WVS327657:WVS327660 K393193:K393196 JG393193:JG393196 TC393193:TC393196 ACY393193:ACY393196 AMU393193:AMU393196 AWQ393193:AWQ393196 BGM393193:BGM393196 BQI393193:BQI393196 CAE393193:CAE393196 CKA393193:CKA393196 CTW393193:CTW393196 DDS393193:DDS393196 DNO393193:DNO393196 DXK393193:DXK393196 EHG393193:EHG393196 ERC393193:ERC393196 FAY393193:FAY393196 FKU393193:FKU393196 FUQ393193:FUQ393196 GEM393193:GEM393196 GOI393193:GOI393196 GYE393193:GYE393196 HIA393193:HIA393196 HRW393193:HRW393196 IBS393193:IBS393196 ILO393193:ILO393196 IVK393193:IVK393196 JFG393193:JFG393196 JPC393193:JPC393196 JYY393193:JYY393196 KIU393193:KIU393196 KSQ393193:KSQ393196 LCM393193:LCM393196 LMI393193:LMI393196 LWE393193:LWE393196 MGA393193:MGA393196 MPW393193:MPW393196 MZS393193:MZS393196 NJO393193:NJO393196 NTK393193:NTK393196 ODG393193:ODG393196 ONC393193:ONC393196 OWY393193:OWY393196 PGU393193:PGU393196 PQQ393193:PQQ393196 QAM393193:QAM393196 QKI393193:QKI393196 QUE393193:QUE393196 REA393193:REA393196 RNW393193:RNW393196 RXS393193:RXS393196 SHO393193:SHO393196 SRK393193:SRK393196 TBG393193:TBG393196 TLC393193:TLC393196 TUY393193:TUY393196 UEU393193:UEU393196 UOQ393193:UOQ393196 UYM393193:UYM393196 VII393193:VII393196 VSE393193:VSE393196 WCA393193:WCA393196 WLW393193:WLW393196 WVS393193:WVS393196 K458729:K458732 JG458729:JG458732 TC458729:TC458732 ACY458729:ACY458732 AMU458729:AMU458732 AWQ458729:AWQ458732 BGM458729:BGM458732 BQI458729:BQI458732 CAE458729:CAE458732 CKA458729:CKA458732 CTW458729:CTW458732 DDS458729:DDS458732 DNO458729:DNO458732 DXK458729:DXK458732 EHG458729:EHG458732 ERC458729:ERC458732 FAY458729:FAY458732 FKU458729:FKU458732 FUQ458729:FUQ458732 GEM458729:GEM458732 GOI458729:GOI458732 GYE458729:GYE458732 HIA458729:HIA458732 HRW458729:HRW458732 IBS458729:IBS458732 ILO458729:ILO458732 IVK458729:IVK458732 JFG458729:JFG458732 JPC458729:JPC458732 JYY458729:JYY458732 KIU458729:KIU458732 KSQ458729:KSQ458732 LCM458729:LCM458732 LMI458729:LMI458732 LWE458729:LWE458732 MGA458729:MGA458732 MPW458729:MPW458732 MZS458729:MZS458732 NJO458729:NJO458732 NTK458729:NTK458732 ODG458729:ODG458732 ONC458729:ONC458732 OWY458729:OWY458732 PGU458729:PGU458732 PQQ458729:PQQ458732 QAM458729:QAM458732 QKI458729:QKI458732 QUE458729:QUE458732 REA458729:REA458732 RNW458729:RNW458732 RXS458729:RXS458732 SHO458729:SHO458732 SRK458729:SRK458732 TBG458729:TBG458732 TLC458729:TLC458732 TUY458729:TUY458732 UEU458729:UEU458732 UOQ458729:UOQ458732 UYM458729:UYM458732 VII458729:VII458732 VSE458729:VSE458732 WCA458729:WCA458732 WLW458729:WLW458732 WVS458729:WVS458732 K524265:K524268 JG524265:JG524268 TC524265:TC524268 ACY524265:ACY524268 AMU524265:AMU524268 AWQ524265:AWQ524268 BGM524265:BGM524268 BQI524265:BQI524268 CAE524265:CAE524268 CKA524265:CKA524268 CTW524265:CTW524268 DDS524265:DDS524268 DNO524265:DNO524268 DXK524265:DXK524268 EHG524265:EHG524268 ERC524265:ERC524268 FAY524265:FAY524268 FKU524265:FKU524268 FUQ524265:FUQ524268 GEM524265:GEM524268 GOI524265:GOI524268 GYE524265:GYE524268 HIA524265:HIA524268 HRW524265:HRW524268 IBS524265:IBS524268 ILO524265:ILO524268 IVK524265:IVK524268 JFG524265:JFG524268 JPC524265:JPC524268 JYY524265:JYY524268 KIU524265:KIU524268 KSQ524265:KSQ524268 LCM524265:LCM524268 LMI524265:LMI524268 LWE524265:LWE524268 MGA524265:MGA524268 MPW524265:MPW524268 MZS524265:MZS524268 NJO524265:NJO524268 NTK524265:NTK524268 ODG524265:ODG524268 ONC524265:ONC524268 OWY524265:OWY524268 PGU524265:PGU524268 PQQ524265:PQQ524268 QAM524265:QAM524268 QKI524265:QKI524268 QUE524265:QUE524268 REA524265:REA524268 RNW524265:RNW524268 RXS524265:RXS524268 SHO524265:SHO524268 SRK524265:SRK524268 TBG524265:TBG524268 TLC524265:TLC524268 TUY524265:TUY524268 UEU524265:UEU524268 UOQ524265:UOQ524268 UYM524265:UYM524268 VII524265:VII524268 VSE524265:VSE524268 WCA524265:WCA524268 WLW524265:WLW524268 WVS524265:WVS524268 K589801:K589804 JG589801:JG589804 TC589801:TC589804 ACY589801:ACY589804 AMU589801:AMU589804 AWQ589801:AWQ589804 BGM589801:BGM589804 BQI589801:BQI589804 CAE589801:CAE589804 CKA589801:CKA589804 CTW589801:CTW589804 DDS589801:DDS589804 DNO589801:DNO589804 DXK589801:DXK589804 EHG589801:EHG589804 ERC589801:ERC589804 FAY589801:FAY589804 FKU589801:FKU589804 FUQ589801:FUQ589804 GEM589801:GEM589804 GOI589801:GOI589804 GYE589801:GYE589804 HIA589801:HIA589804 HRW589801:HRW589804 IBS589801:IBS589804 ILO589801:ILO589804 IVK589801:IVK589804 JFG589801:JFG589804 JPC589801:JPC589804 JYY589801:JYY589804 KIU589801:KIU589804 KSQ589801:KSQ589804 LCM589801:LCM589804 LMI589801:LMI589804 LWE589801:LWE589804 MGA589801:MGA589804 MPW589801:MPW589804 MZS589801:MZS589804 NJO589801:NJO589804 NTK589801:NTK589804 ODG589801:ODG589804 ONC589801:ONC589804 OWY589801:OWY589804 PGU589801:PGU589804 PQQ589801:PQQ589804 QAM589801:QAM589804 QKI589801:QKI589804 QUE589801:QUE589804 REA589801:REA589804 RNW589801:RNW589804 RXS589801:RXS589804 SHO589801:SHO589804 SRK589801:SRK589804 TBG589801:TBG589804 TLC589801:TLC589804 TUY589801:TUY589804 UEU589801:UEU589804 UOQ589801:UOQ589804 UYM589801:UYM589804 VII589801:VII589804 VSE589801:VSE589804 WCA589801:WCA589804 WLW589801:WLW589804 WVS589801:WVS589804 K655337:K655340 JG655337:JG655340 TC655337:TC655340 ACY655337:ACY655340 AMU655337:AMU655340 AWQ655337:AWQ655340 BGM655337:BGM655340 BQI655337:BQI655340 CAE655337:CAE655340 CKA655337:CKA655340 CTW655337:CTW655340 DDS655337:DDS655340 DNO655337:DNO655340 DXK655337:DXK655340 EHG655337:EHG655340 ERC655337:ERC655340 FAY655337:FAY655340 FKU655337:FKU655340 FUQ655337:FUQ655340 GEM655337:GEM655340 GOI655337:GOI655340 GYE655337:GYE655340 HIA655337:HIA655340 HRW655337:HRW655340 IBS655337:IBS655340 ILO655337:ILO655340 IVK655337:IVK655340 JFG655337:JFG655340 JPC655337:JPC655340 JYY655337:JYY655340 KIU655337:KIU655340 KSQ655337:KSQ655340 LCM655337:LCM655340 LMI655337:LMI655340 LWE655337:LWE655340 MGA655337:MGA655340 MPW655337:MPW655340 MZS655337:MZS655340 NJO655337:NJO655340 NTK655337:NTK655340 ODG655337:ODG655340 ONC655337:ONC655340 OWY655337:OWY655340 PGU655337:PGU655340 PQQ655337:PQQ655340 QAM655337:QAM655340 QKI655337:QKI655340 QUE655337:QUE655340 REA655337:REA655340 RNW655337:RNW655340 RXS655337:RXS655340 SHO655337:SHO655340 SRK655337:SRK655340 TBG655337:TBG655340 TLC655337:TLC655340 TUY655337:TUY655340 UEU655337:UEU655340 UOQ655337:UOQ655340 UYM655337:UYM655340 VII655337:VII655340 VSE655337:VSE655340 WCA655337:WCA655340 WLW655337:WLW655340 WVS655337:WVS655340 K720873:K720876 JG720873:JG720876 TC720873:TC720876 ACY720873:ACY720876 AMU720873:AMU720876 AWQ720873:AWQ720876 BGM720873:BGM720876 BQI720873:BQI720876 CAE720873:CAE720876 CKA720873:CKA720876 CTW720873:CTW720876 DDS720873:DDS720876 DNO720873:DNO720876 DXK720873:DXK720876 EHG720873:EHG720876 ERC720873:ERC720876 FAY720873:FAY720876 FKU720873:FKU720876 FUQ720873:FUQ720876 GEM720873:GEM720876 GOI720873:GOI720876 GYE720873:GYE720876 HIA720873:HIA720876 HRW720873:HRW720876 IBS720873:IBS720876 ILO720873:ILO720876 IVK720873:IVK720876 JFG720873:JFG720876 JPC720873:JPC720876 JYY720873:JYY720876 KIU720873:KIU720876 KSQ720873:KSQ720876 LCM720873:LCM720876 LMI720873:LMI720876 LWE720873:LWE720876 MGA720873:MGA720876 MPW720873:MPW720876 MZS720873:MZS720876 NJO720873:NJO720876 NTK720873:NTK720876 ODG720873:ODG720876 ONC720873:ONC720876 OWY720873:OWY720876 PGU720873:PGU720876 PQQ720873:PQQ720876 QAM720873:QAM720876 QKI720873:QKI720876 QUE720873:QUE720876 REA720873:REA720876 RNW720873:RNW720876 RXS720873:RXS720876 SHO720873:SHO720876 SRK720873:SRK720876 TBG720873:TBG720876 TLC720873:TLC720876 TUY720873:TUY720876 UEU720873:UEU720876 UOQ720873:UOQ720876 UYM720873:UYM720876 VII720873:VII720876 VSE720873:VSE720876 WCA720873:WCA720876 WLW720873:WLW720876 WVS720873:WVS720876 K786409:K786412 JG786409:JG786412 TC786409:TC786412 ACY786409:ACY786412 AMU786409:AMU786412 AWQ786409:AWQ786412 BGM786409:BGM786412 BQI786409:BQI786412 CAE786409:CAE786412 CKA786409:CKA786412 CTW786409:CTW786412 DDS786409:DDS786412 DNO786409:DNO786412 DXK786409:DXK786412 EHG786409:EHG786412 ERC786409:ERC786412 FAY786409:FAY786412 FKU786409:FKU786412 FUQ786409:FUQ786412 GEM786409:GEM786412 GOI786409:GOI786412 GYE786409:GYE786412 HIA786409:HIA786412 HRW786409:HRW786412 IBS786409:IBS786412 ILO786409:ILO786412 IVK786409:IVK786412 JFG786409:JFG786412 JPC786409:JPC786412 JYY786409:JYY786412 KIU786409:KIU786412 KSQ786409:KSQ786412 LCM786409:LCM786412 LMI786409:LMI786412 LWE786409:LWE786412 MGA786409:MGA786412 MPW786409:MPW786412 MZS786409:MZS786412 NJO786409:NJO786412 NTK786409:NTK786412 ODG786409:ODG786412 ONC786409:ONC786412 OWY786409:OWY786412 PGU786409:PGU786412 PQQ786409:PQQ786412 QAM786409:QAM786412 QKI786409:QKI786412 QUE786409:QUE786412 REA786409:REA786412 RNW786409:RNW786412 RXS786409:RXS786412 SHO786409:SHO786412 SRK786409:SRK786412 TBG786409:TBG786412 TLC786409:TLC786412 TUY786409:TUY786412 UEU786409:UEU786412 UOQ786409:UOQ786412 UYM786409:UYM786412 VII786409:VII786412 VSE786409:VSE786412 WCA786409:WCA786412 WLW786409:WLW786412 WVS786409:WVS786412 K851945:K851948 JG851945:JG851948 TC851945:TC851948 ACY851945:ACY851948 AMU851945:AMU851948 AWQ851945:AWQ851948 BGM851945:BGM851948 BQI851945:BQI851948 CAE851945:CAE851948 CKA851945:CKA851948 CTW851945:CTW851948 DDS851945:DDS851948 DNO851945:DNO851948 DXK851945:DXK851948 EHG851945:EHG851948 ERC851945:ERC851948 FAY851945:FAY851948 FKU851945:FKU851948 FUQ851945:FUQ851948 GEM851945:GEM851948 GOI851945:GOI851948 GYE851945:GYE851948 HIA851945:HIA851948 HRW851945:HRW851948 IBS851945:IBS851948 ILO851945:ILO851948 IVK851945:IVK851948 JFG851945:JFG851948 JPC851945:JPC851948 JYY851945:JYY851948 KIU851945:KIU851948 KSQ851945:KSQ851948 LCM851945:LCM851948 LMI851945:LMI851948 LWE851945:LWE851948 MGA851945:MGA851948 MPW851945:MPW851948 MZS851945:MZS851948 NJO851945:NJO851948 NTK851945:NTK851948 ODG851945:ODG851948 ONC851945:ONC851948 OWY851945:OWY851948 PGU851945:PGU851948 PQQ851945:PQQ851948 QAM851945:QAM851948 QKI851945:QKI851948 QUE851945:QUE851948 REA851945:REA851948 RNW851945:RNW851948 RXS851945:RXS851948 SHO851945:SHO851948 SRK851945:SRK851948 TBG851945:TBG851948 TLC851945:TLC851948 TUY851945:TUY851948 UEU851945:UEU851948 UOQ851945:UOQ851948 UYM851945:UYM851948 VII851945:VII851948 VSE851945:VSE851948 WCA851945:WCA851948 WLW851945:WLW851948 WVS851945:WVS851948 K917481:K917484 JG917481:JG917484 TC917481:TC917484 ACY917481:ACY917484 AMU917481:AMU917484 AWQ917481:AWQ917484 BGM917481:BGM917484 BQI917481:BQI917484 CAE917481:CAE917484 CKA917481:CKA917484 CTW917481:CTW917484 DDS917481:DDS917484 DNO917481:DNO917484 DXK917481:DXK917484 EHG917481:EHG917484 ERC917481:ERC917484 FAY917481:FAY917484 FKU917481:FKU917484 FUQ917481:FUQ917484 GEM917481:GEM917484 GOI917481:GOI917484 GYE917481:GYE917484 HIA917481:HIA917484 HRW917481:HRW917484 IBS917481:IBS917484 ILO917481:ILO917484 IVK917481:IVK917484 JFG917481:JFG917484 JPC917481:JPC917484 JYY917481:JYY917484 KIU917481:KIU917484 KSQ917481:KSQ917484 LCM917481:LCM917484 LMI917481:LMI917484 LWE917481:LWE917484 MGA917481:MGA917484 MPW917481:MPW917484 MZS917481:MZS917484 NJO917481:NJO917484 NTK917481:NTK917484 ODG917481:ODG917484 ONC917481:ONC917484 OWY917481:OWY917484 PGU917481:PGU917484 PQQ917481:PQQ917484 QAM917481:QAM917484 QKI917481:QKI917484 QUE917481:QUE917484 REA917481:REA917484 RNW917481:RNW917484 RXS917481:RXS917484 SHO917481:SHO917484 SRK917481:SRK917484 TBG917481:TBG917484 TLC917481:TLC917484 TUY917481:TUY917484 UEU917481:UEU917484 UOQ917481:UOQ917484 UYM917481:UYM917484 VII917481:VII917484 VSE917481:VSE917484 WCA917481:WCA917484 WLW917481:WLW917484 WVS917481:WVS917484 K983017:K983020 JG983017:JG983020 TC983017:TC983020 ACY983017:ACY983020 AMU983017:AMU983020 AWQ983017:AWQ983020 BGM983017:BGM983020 BQI983017:BQI983020 CAE983017:CAE983020 CKA983017:CKA983020 CTW983017:CTW983020 DDS983017:DDS983020 DNO983017:DNO983020 DXK983017:DXK983020 EHG983017:EHG983020 ERC983017:ERC983020 FAY983017:FAY983020 FKU983017:FKU983020 FUQ983017:FUQ983020 GEM983017:GEM983020 GOI983017:GOI983020 GYE983017:GYE983020 HIA983017:HIA983020 HRW983017:HRW983020 IBS983017:IBS983020 ILO983017:ILO983020 IVK983017:IVK983020 JFG983017:JFG983020 JPC983017:JPC983020 JYY983017:JYY983020 KIU983017:KIU983020 KSQ983017:KSQ983020 LCM983017:LCM983020 LMI983017:LMI983020 LWE983017:LWE983020 MGA983017:MGA983020 MPW983017:MPW983020 MZS983017:MZS983020 NJO983017:NJO983020 NTK983017:NTK983020 ODG983017:ODG983020 ONC983017:ONC983020 OWY983017:OWY983020 PGU983017:PGU983020 PQQ983017:PQQ983020 QAM983017:QAM983020 QKI983017:QKI983020 QUE983017:QUE983020 REA983017:REA983020 RNW983017:RNW983020 RXS983017:RXS983020 SHO983017:SHO983020 SRK983017:SRK983020 TBG983017:TBG983020 TLC983017:TLC983020 TUY983017:TUY983020 UEU983017:UEU983020 UOQ983017:UOQ983020 UYM983017:UYM983020 VII983017:VII983020 VSE983017:VSE983020 WCA983017:WCA983020 WLW983017:WLW983020 WVS983017:WVS983020 K15 JG15 TC15 ACY15 AMU15 AWQ15 BGM15 BQI15 CAE15 CKA15 CTW15 DDS15 DNO15 DXK15 EHG15 ERC15 FAY15 FKU15 FUQ15 GEM15 GOI15 GYE15 HIA15 HRW15 IBS15 ILO15 IVK15 JFG15 JPC15 JYY15 KIU15 KSQ15 LCM15 LMI15 LWE15 MGA15 MPW15 MZS15 NJO15 NTK15 ODG15 ONC15 OWY15 PGU15 PQQ15 QAM15 QKI15 QUE15 REA15 RNW15 RXS15 SHO15 SRK15 TBG15 TLC15 TUY15 UEU15 UOQ15 UYM15 VII15 VSE15 WCA15 WLW15 WVS15 K65518 JG65518 TC65518 ACY65518 AMU65518 AWQ65518 BGM65518 BQI65518 CAE65518 CKA65518 CTW65518 DDS65518 DNO65518 DXK65518 EHG65518 ERC65518 FAY65518 FKU65518 FUQ65518 GEM65518 GOI65518 GYE65518 HIA65518 HRW65518 IBS65518 ILO65518 IVK65518 JFG65518 JPC65518 JYY65518 KIU65518 KSQ65518 LCM65518 LMI65518 LWE65518 MGA65518 MPW65518 MZS65518 NJO65518 NTK65518 ODG65518 ONC65518 OWY65518 PGU65518 PQQ65518 QAM65518 QKI65518 QUE65518 REA65518 RNW65518 RXS65518 SHO65518 SRK65518 TBG65518 TLC65518 TUY65518 UEU65518 UOQ65518 UYM65518 VII65518 VSE65518 WCA65518 WLW65518 WVS65518 K131054 JG131054 TC131054 ACY131054 AMU131054 AWQ131054 BGM131054 BQI131054 CAE131054 CKA131054 CTW131054 DDS131054 DNO131054 DXK131054 EHG131054 ERC131054 FAY131054 FKU131054 FUQ131054 GEM131054 GOI131054 GYE131054 HIA131054 HRW131054 IBS131054 ILO131054 IVK131054 JFG131054 JPC131054 JYY131054 KIU131054 KSQ131054 LCM131054 LMI131054 LWE131054 MGA131054 MPW131054 MZS131054 NJO131054 NTK131054 ODG131054 ONC131054 OWY131054 PGU131054 PQQ131054 QAM131054 QKI131054 QUE131054 REA131054 RNW131054 RXS131054 SHO131054 SRK131054 TBG131054 TLC131054 TUY131054 UEU131054 UOQ131054 UYM131054 VII131054 VSE131054 WCA131054 WLW131054 WVS131054 K196590 JG196590 TC196590 ACY196590 AMU196590 AWQ196590 BGM196590 BQI196590 CAE196590 CKA196590 CTW196590 DDS196590 DNO196590 DXK196590 EHG196590 ERC196590 FAY196590 FKU196590 FUQ196590 GEM196590 GOI196590 GYE196590 HIA196590 HRW196590 IBS196590 ILO196590 IVK196590 JFG196590 JPC196590 JYY196590 KIU196590 KSQ196590 LCM196590 LMI196590 LWE196590 MGA196590 MPW196590 MZS196590 NJO196590 NTK196590 ODG196590 ONC196590 OWY196590 PGU196590 PQQ196590 QAM196590 QKI196590 QUE196590 REA196590 RNW196590 RXS196590 SHO196590 SRK196590 TBG196590 TLC196590 TUY196590 UEU196590 UOQ196590 UYM196590 VII196590 VSE196590 WCA196590 WLW196590 WVS196590 K262126 JG262126 TC262126 ACY262126 AMU262126 AWQ262126 BGM262126 BQI262126 CAE262126 CKA262126 CTW262126 DDS262126 DNO262126 DXK262126 EHG262126 ERC262126 FAY262126 FKU262126 FUQ262126 GEM262126 GOI262126 GYE262126 HIA262126 HRW262126 IBS262126 ILO262126 IVK262126 JFG262126 JPC262126 JYY262126 KIU262126 KSQ262126 LCM262126 LMI262126 LWE262126 MGA262126 MPW262126 MZS262126 NJO262126 NTK262126 ODG262126 ONC262126 OWY262126 PGU262126 PQQ262126 QAM262126 QKI262126 QUE262126 REA262126 RNW262126 RXS262126 SHO262126 SRK262126 TBG262126 TLC262126 TUY262126 UEU262126 UOQ262126 UYM262126 VII262126 VSE262126 WCA262126 WLW262126 WVS262126 K327662 JG327662 TC327662 ACY327662 AMU327662 AWQ327662 BGM327662 BQI327662 CAE327662 CKA327662 CTW327662 DDS327662 DNO327662 DXK327662 EHG327662 ERC327662 FAY327662 FKU327662 FUQ327662 GEM327662 GOI327662 GYE327662 HIA327662 HRW327662 IBS327662 ILO327662 IVK327662 JFG327662 JPC327662 JYY327662 KIU327662 KSQ327662 LCM327662 LMI327662 LWE327662 MGA327662 MPW327662 MZS327662 NJO327662 NTK327662 ODG327662 ONC327662 OWY327662 PGU327662 PQQ327662 QAM327662 QKI327662 QUE327662 REA327662 RNW327662 RXS327662 SHO327662 SRK327662 TBG327662 TLC327662 TUY327662 UEU327662 UOQ327662 UYM327662 VII327662 VSE327662 WCA327662 WLW327662 WVS327662 K393198 JG393198 TC393198 ACY393198 AMU393198 AWQ393198 BGM393198 BQI393198 CAE393198 CKA393198 CTW393198 DDS393198 DNO393198 DXK393198 EHG393198 ERC393198 FAY393198 FKU393198 FUQ393198 GEM393198 GOI393198 GYE393198 HIA393198 HRW393198 IBS393198 ILO393198 IVK393198 JFG393198 JPC393198 JYY393198 KIU393198 KSQ393198 LCM393198 LMI393198 LWE393198 MGA393198 MPW393198 MZS393198 NJO393198 NTK393198 ODG393198 ONC393198 OWY393198 PGU393198 PQQ393198 QAM393198 QKI393198 QUE393198 REA393198 RNW393198 RXS393198 SHO393198 SRK393198 TBG393198 TLC393198 TUY393198 UEU393198 UOQ393198 UYM393198 VII393198 VSE393198 WCA393198 WLW393198 WVS393198 K458734 JG458734 TC458734 ACY458734 AMU458734 AWQ458734 BGM458734 BQI458734 CAE458734 CKA458734 CTW458734 DDS458734 DNO458734 DXK458734 EHG458734 ERC458734 FAY458734 FKU458734 FUQ458734 GEM458734 GOI458734 GYE458734 HIA458734 HRW458734 IBS458734 ILO458734 IVK458734 JFG458734 JPC458734 JYY458734 KIU458734 KSQ458734 LCM458734 LMI458734 LWE458734 MGA458734 MPW458734 MZS458734 NJO458734 NTK458734 ODG458734 ONC458734 OWY458734 PGU458734 PQQ458734 QAM458734 QKI458734 QUE458734 REA458734 RNW458734 RXS458734 SHO458734 SRK458734 TBG458734 TLC458734 TUY458734 UEU458734 UOQ458734 UYM458734 VII458734 VSE458734 WCA458734 WLW458734 WVS458734 K524270 JG524270 TC524270 ACY524270 AMU524270 AWQ524270 BGM524270 BQI524270 CAE524270 CKA524270 CTW524270 DDS524270 DNO524270 DXK524270 EHG524270 ERC524270 FAY524270 FKU524270 FUQ524270 GEM524270 GOI524270 GYE524270 HIA524270 HRW524270 IBS524270 ILO524270 IVK524270 JFG524270 JPC524270 JYY524270 KIU524270 KSQ524270 LCM524270 LMI524270 LWE524270 MGA524270 MPW524270 MZS524270 NJO524270 NTK524270 ODG524270 ONC524270 OWY524270 PGU524270 PQQ524270 QAM524270 QKI524270 QUE524270 REA524270 RNW524270 RXS524270 SHO524270 SRK524270 TBG524270 TLC524270 TUY524270 UEU524270 UOQ524270 UYM524270 VII524270 VSE524270 WCA524270 WLW524270 WVS524270 K589806 JG589806 TC589806 ACY589806 AMU589806 AWQ589806 BGM589806 BQI589806 CAE589806 CKA589806 CTW589806 DDS589806 DNO589806 DXK589806 EHG589806 ERC589806 FAY589806 FKU589806 FUQ589806 GEM589806 GOI589806 GYE589806 HIA589806 HRW589806 IBS589806 ILO589806 IVK589806 JFG589806 JPC589806 JYY589806 KIU589806 KSQ589806 LCM589806 LMI589806 LWE589806 MGA589806 MPW589806 MZS589806 NJO589806 NTK589806 ODG589806 ONC589806 OWY589806 PGU589806 PQQ589806 QAM589806 QKI589806 QUE589806 REA589806 RNW589806 RXS589806 SHO589806 SRK589806 TBG589806 TLC589806 TUY589806 UEU589806 UOQ589806 UYM589806 VII589806 VSE589806 WCA589806 WLW589806 WVS589806 K655342 JG655342 TC655342 ACY655342 AMU655342 AWQ655342 BGM655342 BQI655342 CAE655342 CKA655342 CTW655342 DDS655342 DNO655342 DXK655342 EHG655342 ERC655342 FAY655342 FKU655342 FUQ655342 GEM655342 GOI655342 GYE655342 HIA655342 HRW655342 IBS655342 ILO655342 IVK655342 JFG655342 JPC655342 JYY655342 KIU655342 KSQ655342 LCM655342 LMI655342 LWE655342 MGA655342 MPW655342 MZS655342 NJO655342 NTK655342 ODG655342 ONC655342 OWY655342 PGU655342 PQQ655342 QAM655342 QKI655342 QUE655342 REA655342 RNW655342 RXS655342 SHO655342 SRK655342 TBG655342 TLC655342 TUY655342 UEU655342 UOQ655342 UYM655342 VII655342 VSE655342 WCA655342 WLW655342 WVS655342 K720878 JG720878 TC720878 ACY720878 AMU720878 AWQ720878 BGM720878 BQI720878 CAE720878 CKA720878 CTW720878 DDS720878 DNO720878 DXK720878 EHG720878 ERC720878 FAY720878 FKU720878 FUQ720878 GEM720878 GOI720878 GYE720878 HIA720878 HRW720878 IBS720878 ILO720878 IVK720878 JFG720878 JPC720878 JYY720878 KIU720878 KSQ720878 LCM720878 LMI720878 LWE720878 MGA720878 MPW720878 MZS720878 NJO720878 NTK720878 ODG720878 ONC720878 OWY720878 PGU720878 PQQ720878 QAM720878 QKI720878 QUE720878 REA720878 RNW720878 RXS720878 SHO720878 SRK720878 TBG720878 TLC720878 TUY720878 UEU720878 UOQ720878 UYM720878 VII720878 VSE720878 WCA720878 WLW720878 WVS720878 K786414 JG786414 TC786414 ACY786414 AMU786414 AWQ786414 BGM786414 BQI786414 CAE786414 CKA786414 CTW786414 DDS786414 DNO786414 DXK786414 EHG786414 ERC786414 FAY786414 FKU786414 FUQ786414 GEM786414 GOI786414 GYE786414 HIA786414 HRW786414 IBS786414 ILO786414 IVK786414 JFG786414 JPC786414 JYY786414 KIU786414 KSQ786414 LCM786414 LMI786414 LWE786414 MGA786414 MPW786414 MZS786414 NJO786414 NTK786414 ODG786414 ONC786414 OWY786414 PGU786414 PQQ786414 QAM786414 QKI786414 QUE786414 REA786414 RNW786414 RXS786414 SHO786414 SRK786414 TBG786414 TLC786414 TUY786414 UEU786414 UOQ786414 UYM786414 VII786414 VSE786414 WCA786414 WLW786414 WVS786414 K851950 JG851950 TC851950 ACY851950 AMU851950 AWQ851950 BGM851950 BQI851950 CAE851950 CKA851950 CTW851950 DDS851950 DNO851950 DXK851950 EHG851950 ERC851950 FAY851950 FKU851950 FUQ851950 GEM851950 GOI851950 GYE851950 HIA851950 HRW851950 IBS851950 ILO851950 IVK851950 JFG851950 JPC851950 JYY851950 KIU851950 KSQ851950 LCM851950 LMI851950 LWE851950 MGA851950 MPW851950 MZS851950 NJO851950 NTK851950 ODG851950 ONC851950 OWY851950 PGU851950 PQQ851950 QAM851950 QKI851950 QUE851950 REA851950 RNW851950 RXS851950 SHO851950 SRK851950 TBG851950 TLC851950 TUY851950 UEU851950 UOQ851950 UYM851950 VII851950 VSE851950 WCA851950 WLW851950 WVS851950 K917486 JG917486 TC917486 ACY917486 AMU917486 AWQ917486 BGM917486 BQI917486 CAE917486 CKA917486 CTW917486 DDS917486 DNO917486 DXK917486 EHG917486 ERC917486 FAY917486 FKU917486 FUQ917486 GEM917486 GOI917486 GYE917486 HIA917486 HRW917486 IBS917486 ILO917486 IVK917486 JFG917486 JPC917486 JYY917486 KIU917486 KSQ917486 LCM917486 LMI917486 LWE917486 MGA917486 MPW917486 MZS917486 NJO917486 NTK917486 ODG917486 ONC917486 OWY917486 PGU917486 PQQ917486 QAM917486 QKI917486 QUE917486 REA917486 RNW917486 RXS917486 SHO917486 SRK917486 TBG917486 TLC917486 TUY917486 UEU917486 UOQ917486 UYM917486 VII917486 VSE917486 WCA917486 WLW917486 WVS917486 K983022 JG983022 TC983022 ACY983022 AMU983022 AWQ983022 BGM983022 BQI983022 CAE983022 CKA983022 CTW983022 DDS983022 DNO983022 DXK983022 EHG983022 ERC983022 FAY983022 FKU983022 FUQ983022 GEM983022 GOI983022 GYE983022 HIA983022 HRW983022 IBS983022 ILO983022 IVK983022 JFG983022 JPC983022 JYY983022 KIU983022 KSQ983022 LCM983022 LMI983022 LWE983022 MGA983022 MPW983022 MZS983022 NJO983022 NTK983022 ODG983022 ONC983022 OWY983022 PGU983022 PQQ983022 QAM983022 QKI983022 QUE983022 REA983022 RNW983022 RXS983022 SHO983022 SRK983022 TBG983022 TLC983022 TUY983022 UEU983022 UOQ983022 UYM983022 VII983022 VSE983022 WCA983022 WLW983022 WVS983022 L14 JH14 TD14 ACZ14 AMV14 AWR14 BGN14 BQJ14 CAF14 CKB14 CTX14 DDT14 DNP14 DXL14 EHH14 ERD14 FAZ14 FKV14 FUR14 GEN14 GOJ14 GYF14 HIB14 HRX14 IBT14 ILP14 IVL14 JFH14 JPD14 JYZ14 KIV14 KSR14 LCN14 LMJ14 LWF14 MGB14 MPX14 MZT14 NJP14 NTL14 ODH14 OND14 OWZ14 PGV14 PQR14 QAN14 QKJ14 QUF14 REB14 RNX14 RXT14 SHP14 SRL14 TBH14 TLD14 TUZ14 UEV14 UOR14 UYN14 VIJ14 VSF14 WCB14 WLX14 WVT14 L65517 JH65517 TD65517 ACZ65517 AMV65517 AWR65517 BGN65517 BQJ65517 CAF65517 CKB65517 CTX65517 DDT65517 DNP65517 DXL65517 EHH65517 ERD65517 FAZ65517 FKV65517 FUR65517 GEN65517 GOJ65517 GYF65517 HIB65517 HRX65517 IBT65517 ILP65517 IVL65517 JFH65517 JPD65517 JYZ65517 KIV65517 KSR65517 LCN65517 LMJ65517 LWF65517 MGB65517 MPX65517 MZT65517 NJP65517 NTL65517 ODH65517 OND65517 OWZ65517 PGV65517 PQR65517 QAN65517 QKJ65517 QUF65517 REB65517 RNX65517 RXT65517 SHP65517 SRL65517 TBH65517 TLD65517 TUZ65517 UEV65517 UOR65517 UYN65517 VIJ65517 VSF65517 WCB65517 WLX65517 WVT65517 L131053 JH131053 TD131053 ACZ131053 AMV131053 AWR131053 BGN131053 BQJ131053 CAF131053 CKB131053 CTX131053 DDT131053 DNP131053 DXL131053 EHH131053 ERD131053 FAZ131053 FKV131053 FUR131053 GEN131053 GOJ131053 GYF131053 HIB131053 HRX131053 IBT131053 ILP131053 IVL131053 JFH131053 JPD131053 JYZ131053 KIV131053 KSR131053 LCN131053 LMJ131053 LWF131053 MGB131053 MPX131053 MZT131053 NJP131053 NTL131053 ODH131053 OND131053 OWZ131053 PGV131053 PQR131053 QAN131053 QKJ131053 QUF131053 REB131053 RNX131053 RXT131053 SHP131053 SRL131053 TBH131053 TLD131053 TUZ131053 UEV131053 UOR131053 UYN131053 VIJ131053 VSF131053 WCB131053 WLX131053 WVT131053 L196589 JH196589 TD196589 ACZ196589 AMV196589 AWR196589 BGN196589 BQJ196589 CAF196589 CKB196589 CTX196589 DDT196589 DNP196589 DXL196589 EHH196589 ERD196589 FAZ196589 FKV196589 FUR196589 GEN196589 GOJ196589 GYF196589 HIB196589 HRX196589 IBT196589 ILP196589 IVL196589 JFH196589 JPD196589 JYZ196589 KIV196589 KSR196589 LCN196589 LMJ196589 LWF196589 MGB196589 MPX196589 MZT196589 NJP196589 NTL196589 ODH196589 OND196589 OWZ196589 PGV196589 PQR196589 QAN196589 QKJ196589 QUF196589 REB196589 RNX196589 RXT196589 SHP196589 SRL196589 TBH196589 TLD196589 TUZ196589 UEV196589 UOR196589 UYN196589 VIJ196589 VSF196589 WCB196589 WLX196589 WVT196589 L262125 JH262125 TD262125 ACZ262125 AMV262125 AWR262125 BGN262125 BQJ262125 CAF262125 CKB262125 CTX262125 DDT262125 DNP262125 DXL262125 EHH262125 ERD262125 FAZ262125 FKV262125 FUR262125 GEN262125 GOJ262125 GYF262125 HIB262125 HRX262125 IBT262125 ILP262125 IVL262125 JFH262125 JPD262125 JYZ262125 KIV262125 KSR262125 LCN262125 LMJ262125 LWF262125 MGB262125 MPX262125 MZT262125 NJP262125 NTL262125 ODH262125 OND262125 OWZ262125 PGV262125 PQR262125 QAN262125 QKJ262125 QUF262125 REB262125 RNX262125 RXT262125 SHP262125 SRL262125 TBH262125 TLD262125 TUZ262125 UEV262125 UOR262125 UYN262125 VIJ262125 VSF262125 WCB262125 WLX262125 WVT262125 L327661 JH327661 TD327661 ACZ327661 AMV327661 AWR327661 BGN327661 BQJ327661 CAF327661 CKB327661 CTX327661 DDT327661 DNP327661 DXL327661 EHH327661 ERD327661 FAZ327661 FKV327661 FUR327661 GEN327661 GOJ327661 GYF327661 HIB327661 HRX327661 IBT327661 ILP327661 IVL327661 JFH327661 JPD327661 JYZ327661 KIV327661 KSR327661 LCN327661 LMJ327661 LWF327661 MGB327661 MPX327661 MZT327661 NJP327661 NTL327661 ODH327661 OND327661 OWZ327661 PGV327661 PQR327661 QAN327661 QKJ327661 QUF327661 REB327661 RNX327661 RXT327661 SHP327661 SRL327661 TBH327661 TLD327661 TUZ327661 UEV327661 UOR327661 UYN327661 VIJ327661 VSF327661 WCB327661 WLX327661 WVT327661 L393197 JH393197 TD393197 ACZ393197 AMV393197 AWR393197 BGN393197 BQJ393197 CAF393197 CKB393197 CTX393197 DDT393197 DNP393197 DXL393197 EHH393197 ERD393197 FAZ393197 FKV393197 FUR393197 GEN393197 GOJ393197 GYF393197 HIB393197 HRX393197 IBT393197 ILP393197 IVL393197 JFH393197 JPD393197 JYZ393197 KIV393197 KSR393197 LCN393197 LMJ393197 LWF393197 MGB393197 MPX393197 MZT393197 NJP393197 NTL393197 ODH393197 OND393197 OWZ393197 PGV393197 PQR393197 QAN393197 QKJ393197 QUF393197 REB393197 RNX393197 RXT393197 SHP393197 SRL393197 TBH393197 TLD393197 TUZ393197 UEV393197 UOR393197 UYN393197 VIJ393197 VSF393197 WCB393197 WLX393197 WVT393197 L458733 JH458733 TD458733 ACZ458733 AMV458733 AWR458733 BGN458733 BQJ458733 CAF458733 CKB458733 CTX458733 DDT458733 DNP458733 DXL458733 EHH458733 ERD458733 FAZ458733 FKV458733 FUR458733 GEN458733 GOJ458733 GYF458733 HIB458733 HRX458733 IBT458733 ILP458733 IVL458733 JFH458733 JPD458733 JYZ458733 KIV458733 KSR458733 LCN458733 LMJ458733 LWF458733 MGB458733 MPX458733 MZT458733 NJP458733 NTL458733 ODH458733 OND458733 OWZ458733 PGV458733 PQR458733 QAN458733 QKJ458733 QUF458733 REB458733 RNX458733 RXT458733 SHP458733 SRL458733 TBH458733 TLD458733 TUZ458733 UEV458733 UOR458733 UYN458733 VIJ458733 VSF458733 WCB458733 WLX458733 WVT458733 L524269 JH524269 TD524269 ACZ524269 AMV524269 AWR524269 BGN524269 BQJ524269 CAF524269 CKB524269 CTX524269 DDT524269 DNP524269 DXL524269 EHH524269 ERD524269 FAZ524269 FKV524269 FUR524269 GEN524269 GOJ524269 GYF524269 HIB524269 HRX524269 IBT524269 ILP524269 IVL524269 JFH524269 JPD524269 JYZ524269 KIV524269 KSR524269 LCN524269 LMJ524269 LWF524269 MGB524269 MPX524269 MZT524269 NJP524269 NTL524269 ODH524269 OND524269 OWZ524269 PGV524269 PQR524269 QAN524269 QKJ524269 QUF524269 REB524269 RNX524269 RXT524269 SHP524269 SRL524269 TBH524269 TLD524269 TUZ524269 UEV524269 UOR524269 UYN524269 VIJ524269 VSF524269 WCB524269 WLX524269 WVT524269 L589805 JH589805 TD589805 ACZ589805 AMV589805 AWR589805 BGN589805 BQJ589805 CAF589805 CKB589805 CTX589805 DDT589805 DNP589805 DXL589805 EHH589805 ERD589805 FAZ589805 FKV589805 FUR589805 GEN589805 GOJ589805 GYF589805 HIB589805 HRX589805 IBT589805 ILP589805 IVL589805 JFH589805 JPD589805 JYZ589805 KIV589805 KSR589805 LCN589805 LMJ589805 LWF589805 MGB589805 MPX589805 MZT589805 NJP589805 NTL589805 ODH589805 OND589805 OWZ589805 PGV589805 PQR589805 QAN589805 QKJ589805 QUF589805 REB589805 RNX589805 RXT589805 SHP589805 SRL589805 TBH589805 TLD589805 TUZ589805 UEV589805 UOR589805 UYN589805 VIJ589805 VSF589805 WCB589805 WLX589805 WVT589805 L655341 JH655341 TD655341 ACZ655341 AMV655341 AWR655341 BGN655341 BQJ655341 CAF655341 CKB655341 CTX655341 DDT655341 DNP655341 DXL655341 EHH655341 ERD655341 FAZ655341 FKV655341 FUR655341 GEN655341 GOJ655341 GYF655341 HIB655341 HRX655341 IBT655341 ILP655341 IVL655341 JFH655341 JPD655341 JYZ655341 KIV655341 KSR655341 LCN655341 LMJ655341 LWF655341 MGB655341 MPX655341 MZT655341 NJP655341 NTL655341 ODH655341 OND655341 OWZ655341 PGV655341 PQR655341 QAN655341 QKJ655341 QUF655341 REB655341 RNX655341 RXT655341 SHP655341 SRL655341 TBH655341 TLD655341 TUZ655341 UEV655341 UOR655341 UYN655341 VIJ655341 VSF655341 WCB655341 WLX655341 WVT655341 L720877 JH720877 TD720877 ACZ720877 AMV720877 AWR720877 BGN720877 BQJ720877 CAF720877 CKB720877 CTX720877 DDT720877 DNP720877 DXL720877 EHH720877 ERD720877 FAZ720877 FKV720877 FUR720877 GEN720877 GOJ720877 GYF720877 HIB720877 HRX720877 IBT720877 ILP720877 IVL720877 JFH720877 JPD720877 JYZ720877 KIV720877 KSR720877 LCN720877 LMJ720877 LWF720877 MGB720877 MPX720877 MZT720877 NJP720877 NTL720877 ODH720877 OND720877 OWZ720877 PGV720877 PQR720877 QAN720877 QKJ720877 QUF720877 REB720877 RNX720877 RXT720877 SHP720877 SRL720877 TBH720877 TLD720877 TUZ720877 UEV720877 UOR720877 UYN720877 VIJ720877 VSF720877 WCB720877 WLX720877 WVT720877 L786413 JH786413 TD786413 ACZ786413 AMV786413 AWR786413 BGN786413 BQJ786413 CAF786413 CKB786413 CTX786413 DDT786413 DNP786413 DXL786413 EHH786413 ERD786413 FAZ786413 FKV786413 FUR786413 GEN786413 GOJ786413 GYF786413 HIB786413 HRX786413 IBT786413 ILP786413 IVL786413 JFH786413 JPD786413 JYZ786413 KIV786413 KSR786413 LCN786413 LMJ786413 LWF786413 MGB786413 MPX786413 MZT786413 NJP786413 NTL786413 ODH786413 OND786413 OWZ786413 PGV786413 PQR786413 QAN786413 QKJ786413 QUF786413 REB786413 RNX786413 RXT786413 SHP786413 SRL786413 TBH786413 TLD786413 TUZ786413 UEV786413 UOR786413 UYN786413 VIJ786413 VSF786413 WCB786413 WLX786413 WVT786413 L851949 JH851949 TD851949 ACZ851949 AMV851949 AWR851949 BGN851949 BQJ851949 CAF851949 CKB851949 CTX851949 DDT851949 DNP851949 DXL851949 EHH851949 ERD851949 FAZ851949 FKV851949 FUR851949 GEN851949 GOJ851949 GYF851949 HIB851949 HRX851949 IBT851949 ILP851949 IVL851949 JFH851949 JPD851949 JYZ851949 KIV851949 KSR851949 LCN851949 LMJ851949 LWF851949 MGB851949 MPX851949 MZT851949 NJP851949 NTL851949 ODH851949 OND851949 OWZ851949 PGV851949 PQR851949 QAN851949 QKJ851949 QUF851949 REB851949 RNX851949 RXT851949 SHP851949 SRL851949 TBH851949 TLD851949 TUZ851949 UEV851949 UOR851949 UYN851949 VIJ851949 VSF851949 WCB851949 WLX851949 WVT851949 L917485 JH917485 TD917485 ACZ917485 AMV917485 AWR917485 BGN917485 BQJ917485 CAF917485 CKB917485 CTX917485 DDT917485 DNP917485 DXL917485 EHH917485 ERD917485 FAZ917485 FKV917485 FUR917485 GEN917485 GOJ917485 GYF917485 HIB917485 HRX917485 IBT917485 ILP917485 IVL917485 JFH917485 JPD917485 JYZ917485 KIV917485 KSR917485 LCN917485 LMJ917485 LWF917485 MGB917485 MPX917485 MZT917485 NJP917485 NTL917485 ODH917485 OND917485 OWZ917485 PGV917485 PQR917485 QAN917485 QKJ917485 QUF917485 REB917485 RNX917485 RXT917485 SHP917485 SRL917485 TBH917485 TLD917485 TUZ917485 UEV917485 UOR917485 UYN917485 VIJ917485 VSF917485 WCB917485 WLX917485 WVT917485 L983021 JH983021 TD983021 ACZ983021 AMV983021 AWR983021 BGN983021 BQJ983021 CAF983021 CKB983021 CTX983021 DDT983021 DNP983021 DXL983021 EHH983021 ERD983021 FAZ983021 FKV983021 FUR983021 GEN983021 GOJ983021 GYF983021 HIB983021 HRX983021 IBT983021 ILP983021 IVL983021 JFH983021 JPD983021 JYZ983021 KIV983021 KSR983021 LCN983021 LMJ983021 LWF983021 MGB983021 MPX983021 MZT983021 NJP983021 NTL983021 ODH983021 OND983021 OWZ983021 PGV983021 PQR983021 QAN983021 QKJ983021 QUF983021 REB983021 RNX983021 RXT983021 SHP983021 SRL983021 TBH983021 TLD983021 TUZ983021 UEV983021 UOR983021 UYN983021 VIJ983021 VSF983021 WCB983021 WLX983021 WVT983021 S65507:S65509 JO65507:JO65509 TK65507:TK65509 ADG65507:ADG65509 ANC65507:ANC65509 AWY65507:AWY65509 BGU65507:BGU65509 BQQ65507:BQQ65509 CAM65507:CAM65509 CKI65507:CKI65509 CUE65507:CUE65509 DEA65507:DEA65509 DNW65507:DNW65509 DXS65507:DXS65509 EHO65507:EHO65509 ERK65507:ERK65509 FBG65507:FBG65509 FLC65507:FLC65509 FUY65507:FUY65509 GEU65507:GEU65509 GOQ65507:GOQ65509 GYM65507:GYM65509 HII65507:HII65509 HSE65507:HSE65509 ICA65507:ICA65509 ILW65507:ILW65509 IVS65507:IVS65509 JFO65507:JFO65509 JPK65507:JPK65509 JZG65507:JZG65509 KJC65507:KJC65509 KSY65507:KSY65509 LCU65507:LCU65509 LMQ65507:LMQ65509 LWM65507:LWM65509 MGI65507:MGI65509 MQE65507:MQE65509 NAA65507:NAA65509 NJW65507:NJW65509 NTS65507:NTS65509 ODO65507:ODO65509 ONK65507:ONK65509 OXG65507:OXG65509 PHC65507:PHC65509 PQY65507:PQY65509 QAU65507:QAU65509 QKQ65507:QKQ65509 QUM65507:QUM65509 REI65507:REI65509 ROE65507:ROE65509 RYA65507:RYA65509 SHW65507:SHW65509 SRS65507:SRS65509 TBO65507:TBO65509 TLK65507:TLK65509 TVG65507:TVG65509 UFC65507:UFC65509 UOY65507:UOY65509 UYU65507:UYU65509 VIQ65507:VIQ65509 VSM65507:VSM65509 WCI65507:WCI65509 WME65507:WME65509 WWA65507:WWA65509 S131043:S131045 JO131043:JO131045 TK131043:TK131045 ADG131043:ADG131045 ANC131043:ANC131045 AWY131043:AWY131045 BGU131043:BGU131045 BQQ131043:BQQ131045 CAM131043:CAM131045 CKI131043:CKI131045 CUE131043:CUE131045 DEA131043:DEA131045 DNW131043:DNW131045 DXS131043:DXS131045 EHO131043:EHO131045 ERK131043:ERK131045 FBG131043:FBG131045 FLC131043:FLC131045 FUY131043:FUY131045 GEU131043:GEU131045 GOQ131043:GOQ131045 GYM131043:GYM131045 HII131043:HII131045 HSE131043:HSE131045 ICA131043:ICA131045 ILW131043:ILW131045 IVS131043:IVS131045 JFO131043:JFO131045 JPK131043:JPK131045 JZG131043:JZG131045 KJC131043:KJC131045 KSY131043:KSY131045 LCU131043:LCU131045 LMQ131043:LMQ131045 LWM131043:LWM131045 MGI131043:MGI131045 MQE131043:MQE131045 NAA131043:NAA131045 NJW131043:NJW131045 NTS131043:NTS131045 ODO131043:ODO131045 ONK131043:ONK131045 OXG131043:OXG131045 PHC131043:PHC131045 PQY131043:PQY131045 QAU131043:QAU131045 QKQ131043:QKQ131045 QUM131043:QUM131045 REI131043:REI131045 ROE131043:ROE131045 RYA131043:RYA131045 SHW131043:SHW131045 SRS131043:SRS131045 TBO131043:TBO131045 TLK131043:TLK131045 TVG131043:TVG131045 UFC131043:UFC131045 UOY131043:UOY131045 UYU131043:UYU131045 VIQ131043:VIQ131045 VSM131043:VSM131045 WCI131043:WCI131045 WME131043:WME131045 WWA131043:WWA131045 S196579:S196581 JO196579:JO196581 TK196579:TK196581 ADG196579:ADG196581 ANC196579:ANC196581 AWY196579:AWY196581 BGU196579:BGU196581 BQQ196579:BQQ196581 CAM196579:CAM196581 CKI196579:CKI196581 CUE196579:CUE196581 DEA196579:DEA196581 DNW196579:DNW196581 DXS196579:DXS196581 EHO196579:EHO196581 ERK196579:ERK196581 FBG196579:FBG196581 FLC196579:FLC196581 FUY196579:FUY196581 GEU196579:GEU196581 GOQ196579:GOQ196581 GYM196579:GYM196581 HII196579:HII196581 HSE196579:HSE196581 ICA196579:ICA196581 ILW196579:ILW196581 IVS196579:IVS196581 JFO196579:JFO196581 JPK196579:JPK196581 JZG196579:JZG196581 KJC196579:KJC196581 KSY196579:KSY196581 LCU196579:LCU196581 LMQ196579:LMQ196581 LWM196579:LWM196581 MGI196579:MGI196581 MQE196579:MQE196581 NAA196579:NAA196581 NJW196579:NJW196581 NTS196579:NTS196581 ODO196579:ODO196581 ONK196579:ONK196581 OXG196579:OXG196581 PHC196579:PHC196581 PQY196579:PQY196581 QAU196579:QAU196581 QKQ196579:QKQ196581 QUM196579:QUM196581 REI196579:REI196581 ROE196579:ROE196581 RYA196579:RYA196581 SHW196579:SHW196581 SRS196579:SRS196581 TBO196579:TBO196581 TLK196579:TLK196581 TVG196579:TVG196581 UFC196579:UFC196581 UOY196579:UOY196581 UYU196579:UYU196581 VIQ196579:VIQ196581 VSM196579:VSM196581 WCI196579:WCI196581 WME196579:WME196581 WWA196579:WWA196581 S262115:S262117 JO262115:JO262117 TK262115:TK262117 ADG262115:ADG262117 ANC262115:ANC262117 AWY262115:AWY262117 BGU262115:BGU262117 BQQ262115:BQQ262117 CAM262115:CAM262117 CKI262115:CKI262117 CUE262115:CUE262117 DEA262115:DEA262117 DNW262115:DNW262117 DXS262115:DXS262117 EHO262115:EHO262117 ERK262115:ERK262117 FBG262115:FBG262117 FLC262115:FLC262117 FUY262115:FUY262117 GEU262115:GEU262117 GOQ262115:GOQ262117 GYM262115:GYM262117 HII262115:HII262117 HSE262115:HSE262117 ICA262115:ICA262117 ILW262115:ILW262117 IVS262115:IVS262117 JFO262115:JFO262117 JPK262115:JPK262117 JZG262115:JZG262117 KJC262115:KJC262117 KSY262115:KSY262117 LCU262115:LCU262117 LMQ262115:LMQ262117 LWM262115:LWM262117 MGI262115:MGI262117 MQE262115:MQE262117 NAA262115:NAA262117 NJW262115:NJW262117 NTS262115:NTS262117 ODO262115:ODO262117 ONK262115:ONK262117 OXG262115:OXG262117 PHC262115:PHC262117 PQY262115:PQY262117 QAU262115:QAU262117 QKQ262115:QKQ262117 QUM262115:QUM262117 REI262115:REI262117 ROE262115:ROE262117 RYA262115:RYA262117 SHW262115:SHW262117 SRS262115:SRS262117 TBO262115:TBO262117 TLK262115:TLK262117 TVG262115:TVG262117 UFC262115:UFC262117 UOY262115:UOY262117 UYU262115:UYU262117 VIQ262115:VIQ262117 VSM262115:VSM262117 WCI262115:WCI262117 WME262115:WME262117 WWA262115:WWA262117 S327651:S327653 JO327651:JO327653 TK327651:TK327653 ADG327651:ADG327653 ANC327651:ANC327653 AWY327651:AWY327653 BGU327651:BGU327653 BQQ327651:BQQ327653 CAM327651:CAM327653 CKI327651:CKI327653 CUE327651:CUE327653 DEA327651:DEA327653 DNW327651:DNW327653 DXS327651:DXS327653 EHO327651:EHO327653 ERK327651:ERK327653 FBG327651:FBG327653 FLC327651:FLC327653 FUY327651:FUY327653 GEU327651:GEU327653 GOQ327651:GOQ327653 GYM327651:GYM327653 HII327651:HII327653 HSE327651:HSE327653 ICA327651:ICA327653 ILW327651:ILW327653 IVS327651:IVS327653 JFO327651:JFO327653 JPK327651:JPK327653 JZG327651:JZG327653 KJC327651:KJC327653 KSY327651:KSY327653 LCU327651:LCU327653 LMQ327651:LMQ327653 LWM327651:LWM327653 MGI327651:MGI327653 MQE327651:MQE327653 NAA327651:NAA327653 NJW327651:NJW327653 NTS327651:NTS327653 ODO327651:ODO327653 ONK327651:ONK327653 OXG327651:OXG327653 PHC327651:PHC327653 PQY327651:PQY327653 QAU327651:QAU327653 QKQ327651:QKQ327653 QUM327651:QUM327653 REI327651:REI327653 ROE327651:ROE327653 RYA327651:RYA327653 SHW327651:SHW327653 SRS327651:SRS327653 TBO327651:TBO327653 TLK327651:TLK327653 TVG327651:TVG327653 UFC327651:UFC327653 UOY327651:UOY327653 UYU327651:UYU327653 VIQ327651:VIQ327653 VSM327651:VSM327653 WCI327651:WCI327653 WME327651:WME327653 WWA327651:WWA327653 S393187:S393189 JO393187:JO393189 TK393187:TK393189 ADG393187:ADG393189 ANC393187:ANC393189 AWY393187:AWY393189 BGU393187:BGU393189 BQQ393187:BQQ393189 CAM393187:CAM393189 CKI393187:CKI393189 CUE393187:CUE393189 DEA393187:DEA393189 DNW393187:DNW393189 DXS393187:DXS393189 EHO393187:EHO393189 ERK393187:ERK393189 FBG393187:FBG393189 FLC393187:FLC393189 FUY393187:FUY393189 GEU393187:GEU393189 GOQ393187:GOQ393189 GYM393187:GYM393189 HII393187:HII393189 HSE393187:HSE393189 ICA393187:ICA393189 ILW393187:ILW393189 IVS393187:IVS393189 JFO393187:JFO393189 JPK393187:JPK393189 JZG393187:JZG393189 KJC393187:KJC393189 KSY393187:KSY393189 LCU393187:LCU393189 LMQ393187:LMQ393189 LWM393187:LWM393189 MGI393187:MGI393189 MQE393187:MQE393189 NAA393187:NAA393189 NJW393187:NJW393189 NTS393187:NTS393189 ODO393187:ODO393189 ONK393187:ONK393189 OXG393187:OXG393189 PHC393187:PHC393189 PQY393187:PQY393189 QAU393187:QAU393189 QKQ393187:QKQ393189 QUM393187:QUM393189 REI393187:REI393189 ROE393187:ROE393189 RYA393187:RYA393189 SHW393187:SHW393189 SRS393187:SRS393189 TBO393187:TBO393189 TLK393187:TLK393189 TVG393187:TVG393189 UFC393187:UFC393189 UOY393187:UOY393189 UYU393187:UYU393189 VIQ393187:VIQ393189 VSM393187:VSM393189 WCI393187:WCI393189 WME393187:WME393189 WWA393187:WWA393189 S458723:S458725 JO458723:JO458725 TK458723:TK458725 ADG458723:ADG458725 ANC458723:ANC458725 AWY458723:AWY458725 BGU458723:BGU458725 BQQ458723:BQQ458725 CAM458723:CAM458725 CKI458723:CKI458725 CUE458723:CUE458725 DEA458723:DEA458725 DNW458723:DNW458725 DXS458723:DXS458725 EHO458723:EHO458725 ERK458723:ERK458725 FBG458723:FBG458725 FLC458723:FLC458725 FUY458723:FUY458725 GEU458723:GEU458725 GOQ458723:GOQ458725 GYM458723:GYM458725 HII458723:HII458725 HSE458723:HSE458725 ICA458723:ICA458725 ILW458723:ILW458725 IVS458723:IVS458725 JFO458723:JFO458725 JPK458723:JPK458725 JZG458723:JZG458725 KJC458723:KJC458725 KSY458723:KSY458725 LCU458723:LCU458725 LMQ458723:LMQ458725 LWM458723:LWM458725 MGI458723:MGI458725 MQE458723:MQE458725 NAA458723:NAA458725 NJW458723:NJW458725 NTS458723:NTS458725 ODO458723:ODO458725 ONK458723:ONK458725 OXG458723:OXG458725 PHC458723:PHC458725 PQY458723:PQY458725 QAU458723:QAU458725 QKQ458723:QKQ458725 QUM458723:QUM458725 REI458723:REI458725 ROE458723:ROE458725 RYA458723:RYA458725 SHW458723:SHW458725 SRS458723:SRS458725 TBO458723:TBO458725 TLK458723:TLK458725 TVG458723:TVG458725 UFC458723:UFC458725 UOY458723:UOY458725 UYU458723:UYU458725 VIQ458723:VIQ458725 VSM458723:VSM458725 WCI458723:WCI458725 WME458723:WME458725 WWA458723:WWA458725 S524259:S524261 JO524259:JO524261 TK524259:TK524261 ADG524259:ADG524261 ANC524259:ANC524261 AWY524259:AWY524261 BGU524259:BGU524261 BQQ524259:BQQ524261 CAM524259:CAM524261 CKI524259:CKI524261 CUE524259:CUE524261 DEA524259:DEA524261 DNW524259:DNW524261 DXS524259:DXS524261 EHO524259:EHO524261 ERK524259:ERK524261 FBG524259:FBG524261 FLC524259:FLC524261 FUY524259:FUY524261 GEU524259:GEU524261 GOQ524259:GOQ524261 GYM524259:GYM524261 HII524259:HII524261 HSE524259:HSE524261 ICA524259:ICA524261 ILW524259:ILW524261 IVS524259:IVS524261 JFO524259:JFO524261 JPK524259:JPK524261 JZG524259:JZG524261 KJC524259:KJC524261 KSY524259:KSY524261 LCU524259:LCU524261 LMQ524259:LMQ524261 LWM524259:LWM524261 MGI524259:MGI524261 MQE524259:MQE524261 NAA524259:NAA524261 NJW524259:NJW524261 NTS524259:NTS524261 ODO524259:ODO524261 ONK524259:ONK524261 OXG524259:OXG524261 PHC524259:PHC524261 PQY524259:PQY524261 QAU524259:QAU524261 QKQ524259:QKQ524261 QUM524259:QUM524261 REI524259:REI524261 ROE524259:ROE524261 RYA524259:RYA524261 SHW524259:SHW524261 SRS524259:SRS524261 TBO524259:TBO524261 TLK524259:TLK524261 TVG524259:TVG524261 UFC524259:UFC524261 UOY524259:UOY524261 UYU524259:UYU524261 VIQ524259:VIQ524261 VSM524259:VSM524261 WCI524259:WCI524261 WME524259:WME524261 WWA524259:WWA524261 S589795:S589797 JO589795:JO589797 TK589795:TK589797 ADG589795:ADG589797 ANC589795:ANC589797 AWY589795:AWY589797 BGU589795:BGU589797 BQQ589795:BQQ589797 CAM589795:CAM589797 CKI589795:CKI589797 CUE589795:CUE589797 DEA589795:DEA589797 DNW589795:DNW589797 DXS589795:DXS589797 EHO589795:EHO589797 ERK589795:ERK589797 FBG589795:FBG589797 FLC589795:FLC589797 FUY589795:FUY589797 GEU589795:GEU589797 GOQ589795:GOQ589797 GYM589795:GYM589797 HII589795:HII589797 HSE589795:HSE589797 ICA589795:ICA589797 ILW589795:ILW589797 IVS589795:IVS589797 JFO589795:JFO589797 JPK589795:JPK589797 JZG589795:JZG589797 KJC589795:KJC589797 KSY589795:KSY589797 LCU589795:LCU589797 LMQ589795:LMQ589797 LWM589795:LWM589797 MGI589795:MGI589797 MQE589795:MQE589797 NAA589795:NAA589797 NJW589795:NJW589797 NTS589795:NTS589797 ODO589795:ODO589797 ONK589795:ONK589797 OXG589795:OXG589797 PHC589795:PHC589797 PQY589795:PQY589797 QAU589795:QAU589797 QKQ589795:QKQ589797 QUM589795:QUM589797 REI589795:REI589797 ROE589795:ROE589797 RYA589795:RYA589797 SHW589795:SHW589797 SRS589795:SRS589797 TBO589795:TBO589797 TLK589795:TLK589797 TVG589795:TVG589797 UFC589795:UFC589797 UOY589795:UOY589797 UYU589795:UYU589797 VIQ589795:VIQ589797 VSM589795:VSM589797 WCI589795:WCI589797 WME589795:WME589797 WWA589795:WWA589797 S655331:S655333 JO655331:JO655333 TK655331:TK655333 ADG655331:ADG655333 ANC655331:ANC655333 AWY655331:AWY655333 BGU655331:BGU655333 BQQ655331:BQQ655333 CAM655331:CAM655333 CKI655331:CKI655333 CUE655331:CUE655333 DEA655331:DEA655333 DNW655331:DNW655333 DXS655331:DXS655333 EHO655331:EHO655333 ERK655331:ERK655333 FBG655331:FBG655333 FLC655331:FLC655333 FUY655331:FUY655333 GEU655331:GEU655333 GOQ655331:GOQ655333 GYM655331:GYM655333 HII655331:HII655333 HSE655331:HSE655333 ICA655331:ICA655333 ILW655331:ILW655333 IVS655331:IVS655333 JFO655331:JFO655333 JPK655331:JPK655333 JZG655331:JZG655333 KJC655331:KJC655333 KSY655331:KSY655333 LCU655331:LCU655333 LMQ655331:LMQ655333 LWM655331:LWM655333 MGI655331:MGI655333 MQE655331:MQE655333 NAA655331:NAA655333 NJW655331:NJW655333 NTS655331:NTS655333 ODO655331:ODO655333 ONK655331:ONK655333 OXG655331:OXG655333 PHC655331:PHC655333 PQY655331:PQY655333 QAU655331:QAU655333 QKQ655331:QKQ655333 QUM655331:QUM655333 REI655331:REI655333 ROE655331:ROE655333 RYA655331:RYA655333 SHW655331:SHW655333 SRS655331:SRS655333 TBO655331:TBO655333 TLK655331:TLK655333 TVG655331:TVG655333 UFC655331:UFC655333 UOY655331:UOY655333 UYU655331:UYU655333 VIQ655331:VIQ655333 VSM655331:VSM655333 WCI655331:WCI655333 WME655331:WME655333 WWA655331:WWA655333 S720867:S720869 JO720867:JO720869 TK720867:TK720869 ADG720867:ADG720869 ANC720867:ANC720869 AWY720867:AWY720869 BGU720867:BGU720869 BQQ720867:BQQ720869 CAM720867:CAM720869 CKI720867:CKI720869 CUE720867:CUE720869 DEA720867:DEA720869 DNW720867:DNW720869 DXS720867:DXS720869 EHO720867:EHO720869 ERK720867:ERK720869 FBG720867:FBG720869 FLC720867:FLC720869 FUY720867:FUY720869 GEU720867:GEU720869 GOQ720867:GOQ720869 GYM720867:GYM720869 HII720867:HII720869 HSE720867:HSE720869 ICA720867:ICA720869 ILW720867:ILW720869 IVS720867:IVS720869 JFO720867:JFO720869 JPK720867:JPK720869 JZG720867:JZG720869 KJC720867:KJC720869 KSY720867:KSY720869 LCU720867:LCU720869 LMQ720867:LMQ720869 LWM720867:LWM720869 MGI720867:MGI720869 MQE720867:MQE720869 NAA720867:NAA720869 NJW720867:NJW720869 NTS720867:NTS720869 ODO720867:ODO720869 ONK720867:ONK720869 OXG720867:OXG720869 PHC720867:PHC720869 PQY720867:PQY720869 QAU720867:QAU720869 QKQ720867:QKQ720869 QUM720867:QUM720869 REI720867:REI720869 ROE720867:ROE720869 RYA720867:RYA720869 SHW720867:SHW720869 SRS720867:SRS720869 TBO720867:TBO720869 TLK720867:TLK720869 TVG720867:TVG720869 UFC720867:UFC720869 UOY720867:UOY720869 UYU720867:UYU720869 VIQ720867:VIQ720869 VSM720867:VSM720869 WCI720867:WCI720869 WME720867:WME720869 WWA720867:WWA720869 S786403:S786405 JO786403:JO786405 TK786403:TK786405 ADG786403:ADG786405 ANC786403:ANC786405 AWY786403:AWY786405 BGU786403:BGU786405 BQQ786403:BQQ786405 CAM786403:CAM786405 CKI786403:CKI786405 CUE786403:CUE786405 DEA786403:DEA786405 DNW786403:DNW786405 DXS786403:DXS786405 EHO786403:EHO786405 ERK786403:ERK786405 FBG786403:FBG786405 FLC786403:FLC786405 FUY786403:FUY786405 GEU786403:GEU786405 GOQ786403:GOQ786405 GYM786403:GYM786405 HII786403:HII786405 HSE786403:HSE786405 ICA786403:ICA786405 ILW786403:ILW786405 IVS786403:IVS786405 JFO786403:JFO786405 JPK786403:JPK786405 JZG786403:JZG786405 KJC786403:KJC786405 KSY786403:KSY786405 LCU786403:LCU786405 LMQ786403:LMQ786405 LWM786403:LWM786405 MGI786403:MGI786405 MQE786403:MQE786405 NAA786403:NAA786405 NJW786403:NJW786405 NTS786403:NTS786405 ODO786403:ODO786405 ONK786403:ONK786405 OXG786403:OXG786405 PHC786403:PHC786405 PQY786403:PQY786405 QAU786403:QAU786405 QKQ786403:QKQ786405 QUM786403:QUM786405 REI786403:REI786405 ROE786403:ROE786405 RYA786403:RYA786405 SHW786403:SHW786405 SRS786403:SRS786405 TBO786403:TBO786405 TLK786403:TLK786405 TVG786403:TVG786405 UFC786403:UFC786405 UOY786403:UOY786405 UYU786403:UYU786405 VIQ786403:VIQ786405 VSM786403:VSM786405 WCI786403:WCI786405 WME786403:WME786405 WWA786403:WWA786405 S851939:S851941 JO851939:JO851941 TK851939:TK851941 ADG851939:ADG851941 ANC851939:ANC851941 AWY851939:AWY851941 BGU851939:BGU851941 BQQ851939:BQQ851941 CAM851939:CAM851941 CKI851939:CKI851941 CUE851939:CUE851941 DEA851939:DEA851941 DNW851939:DNW851941 DXS851939:DXS851941 EHO851939:EHO851941 ERK851939:ERK851941 FBG851939:FBG851941 FLC851939:FLC851941 FUY851939:FUY851941 GEU851939:GEU851941 GOQ851939:GOQ851941 GYM851939:GYM851941 HII851939:HII851941 HSE851939:HSE851941 ICA851939:ICA851941 ILW851939:ILW851941 IVS851939:IVS851941 JFO851939:JFO851941 JPK851939:JPK851941 JZG851939:JZG851941 KJC851939:KJC851941 KSY851939:KSY851941 LCU851939:LCU851941 LMQ851939:LMQ851941 LWM851939:LWM851941 MGI851939:MGI851941 MQE851939:MQE851941 NAA851939:NAA851941 NJW851939:NJW851941 NTS851939:NTS851941 ODO851939:ODO851941 ONK851939:ONK851941 OXG851939:OXG851941 PHC851939:PHC851941 PQY851939:PQY851941 QAU851939:QAU851941 QKQ851939:QKQ851941 QUM851939:QUM851941 REI851939:REI851941 ROE851939:ROE851941 RYA851939:RYA851941 SHW851939:SHW851941 SRS851939:SRS851941 TBO851939:TBO851941 TLK851939:TLK851941 TVG851939:TVG851941 UFC851939:UFC851941 UOY851939:UOY851941 UYU851939:UYU851941 VIQ851939:VIQ851941 VSM851939:VSM851941 WCI851939:WCI851941 WME851939:WME851941 WWA851939:WWA851941 S917475:S917477 JO917475:JO917477 TK917475:TK917477 ADG917475:ADG917477 ANC917475:ANC917477 AWY917475:AWY917477 BGU917475:BGU917477 BQQ917475:BQQ917477 CAM917475:CAM917477 CKI917475:CKI917477 CUE917475:CUE917477 DEA917475:DEA917477 DNW917475:DNW917477 DXS917475:DXS917477 EHO917475:EHO917477 ERK917475:ERK917477 FBG917475:FBG917477 FLC917475:FLC917477 FUY917475:FUY917477 GEU917475:GEU917477 GOQ917475:GOQ917477 GYM917475:GYM917477 HII917475:HII917477 HSE917475:HSE917477 ICA917475:ICA917477 ILW917475:ILW917477 IVS917475:IVS917477 JFO917475:JFO917477 JPK917475:JPK917477 JZG917475:JZG917477 KJC917475:KJC917477 KSY917475:KSY917477 LCU917475:LCU917477 LMQ917475:LMQ917477 LWM917475:LWM917477 MGI917475:MGI917477 MQE917475:MQE917477 NAA917475:NAA917477 NJW917475:NJW917477 NTS917475:NTS917477 ODO917475:ODO917477 ONK917475:ONK917477 OXG917475:OXG917477 PHC917475:PHC917477 PQY917475:PQY917477 QAU917475:QAU917477 QKQ917475:QKQ917477 QUM917475:QUM917477 REI917475:REI917477 ROE917475:ROE917477 RYA917475:RYA917477 SHW917475:SHW917477 SRS917475:SRS917477 TBO917475:TBO917477 TLK917475:TLK917477 TVG917475:TVG917477 UFC917475:UFC917477 UOY917475:UOY917477 UYU917475:UYU917477 VIQ917475:VIQ917477 VSM917475:VSM917477 WCI917475:WCI917477 WME917475:WME917477 WWA917475:WWA917477 S983011:S983013 JO983011:JO983013 TK983011:TK983013 ADG983011:ADG983013 ANC983011:ANC983013 AWY983011:AWY983013 BGU983011:BGU983013 BQQ983011:BQQ983013 CAM983011:CAM983013 CKI983011:CKI983013 CUE983011:CUE983013 DEA983011:DEA983013 DNW983011:DNW983013 DXS983011:DXS983013 EHO983011:EHO983013 ERK983011:ERK983013 FBG983011:FBG983013 FLC983011:FLC983013 FUY983011:FUY983013 GEU983011:GEU983013 GOQ983011:GOQ983013 GYM983011:GYM983013 HII983011:HII983013 HSE983011:HSE983013 ICA983011:ICA983013 ILW983011:ILW983013 IVS983011:IVS983013 JFO983011:JFO983013 JPK983011:JPK983013 JZG983011:JZG983013 KJC983011:KJC983013 KSY983011:KSY983013 LCU983011:LCU983013 LMQ983011:LMQ983013 LWM983011:LWM983013 MGI983011:MGI983013 MQE983011:MQE983013 NAA983011:NAA983013 NJW983011:NJW983013 NTS983011:NTS983013 ODO983011:ODO983013 ONK983011:ONK983013 OXG983011:OXG983013 PHC983011:PHC983013 PQY983011:PQY983013 QAU983011:QAU983013 QKQ983011:QKQ983013 QUM983011:QUM983013 REI983011:REI983013 ROE983011:ROE983013 RYA983011:RYA983013 SHW983011:SHW983013 SRS983011:SRS983013 TBO983011:TBO983013 TLK983011:TLK983013 TVG983011:TVG983013 UFC983011:UFC983013 UOY983011:UOY983013 UYU983011:UYU983013 VIQ983011:VIQ983013 VSM983011:VSM983013 WCI983011:WCI983013 WME983011:WME983013 WWA983011:WWA983013 K65507:K65509 JG65507:JG65509 TC65507:TC65509 ACY65507:ACY65509 AMU65507:AMU65509 AWQ65507:AWQ65509 BGM65507:BGM65509 BQI65507:BQI65509 CAE65507:CAE65509 CKA65507:CKA65509 CTW65507:CTW65509 DDS65507:DDS65509 DNO65507:DNO65509 DXK65507:DXK65509 EHG65507:EHG65509 ERC65507:ERC65509 FAY65507:FAY65509 FKU65507:FKU65509 FUQ65507:FUQ65509 GEM65507:GEM65509 GOI65507:GOI65509 GYE65507:GYE65509 HIA65507:HIA65509 HRW65507:HRW65509 IBS65507:IBS65509 ILO65507:ILO65509 IVK65507:IVK65509 JFG65507:JFG65509 JPC65507:JPC65509 JYY65507:JYY65509 KIU65507:KIU65509 KSQ65507:KSQ65509 LCM65507:LCM65509 LMI65507:LMI65509 LWE65507:LWE65509 MGA65507:MGA65509 MPW65507:MPW65509 MZS65507:MZS65509 NJO65507:NJO65509 NTK65507:NTK65509 ODG65507:ODG65509 ONC65507:ONC65509 OWY65507:OWY65509 PGU65507:PGU65509 PQQ65507:PQQ65509 QAM65507:QAM65509 QKI65507:QKI65509 QUE65507:QUE65509 REA65507:REA65509 RNW65507:RNW65509 RXS65507:RXS65509 SHO65507:SHO65509 SRK65507:SRK65509 TBG65507:TBG65509 TLC65507:TLC65509 TUY65507:TUY65509 UEU65507:UEU65509 UOQ65507:UOQ65509 UYM65507:UYM65509 VII65507:VII65509 VSE65507:VSE65509 WCA65507:WCA65509 WLW65507:WLW65509 WVS65507:WVS65509 K131043:K131045 JG131043:JG131045 TC131043:TC131045 ACY131043:ACY131045 AMU131043:AMU131045 AWQ131043:AWQ131045 BGM131043:BGM131045 BQI131043:BQI131045 CAE131043:CAE131045 CKA131043:CKA131045 CTW131043:CTW131045 DDS131043:DDS131045 DNO131043:DNO131045 DXK131043:DXK131045 EHG131043:EHG131045 ERC131043:ERC131045 FAY131043:FAY131045 FKU131043:FKU131045 FUQ131043:FUQ131045 GEM131043:GEM131045 GOI131043:GOI131045 GYE131043:GYE131045 HIA131043:HIA131045 HRW131043:HRW131045 IBS131043:IBS131045 ILO131043:ILO131045 IVK131043:IVK131045 JFG131043:JFG131045 JPC131043:JPC131045 JYY131043:JYY131045 KIU131043:KIU131045 KSQ131043:KSQ131045 LCM131043:LCM131045 LMI131043:LMI131045 LWE131043:LWE131045 MGA131043:MGA131045 MPW131043:MPW131045 MZS131043:MZS131045 NJO131043:NJO131045 NTK131043:NTK131045 ODG131043:ODG131045 ONC131043:ONC131045 OWY131043:OWY131045 PGU131043:PGU131045 PQQ131043:PQQ131045 QAM131043:QAM131045 QKI131043:QKI131045 QUE131043:QUE131045 REA131043:REA131045 RNW131043:RNW131045 RXS131043:RXS131045 SHO131043:SHO131045 SRK131043:SRK131045 TBG131043:TBG131045 TLC131043:TLC131045 TUY131043:TUY131045 UEU131043:UEU131045 UOQ131043:UOQ131045 UYM131043:UYM131045 VII131043:VII131045 VSE131043:VSE131045 WCA131043:WCA131045 WLW131043:WLW131045 WVS131043:WVS131045 K196579:K196581 JG196579:JG196581 TC196579:TC196581 ACY196579:ACY196581 AMU196579:AMU196581 AWQ196579:AWQ196581 BGM196579:BGM196581 BQI196579:BQI196581 CAE196579:CAE196581 CKA196579:CKA196581 CTW196579:CTW196581 DDS196579:DDS196581 DNO196579:DNO196581 DXK196579:DXK196581 EHG196579:EHG196581 ERC196579:ERC196581 FAY196579:FAY196581 FKU196579:FKU196581 FUQ196579:FUQ196581 GEM196579:GEM196581 GOI196579:GOI196581 GYE196579:GYE196581 HIA196579:HIA196581 HRW196579:HRW196581 IBS196579:IBS196581 ILO196579:ILO196581 IVK196579:IVK196581 JFG196579:JFG196581 JPC196579:JPC196581 JYY196579:JYY196581 KIU196579:KIU196581 KSQ196579:KSQ196581 LCM196579:LCM196581 LMI196579:LMI196581 LWE196579:LWE196581 MGA196579:MGA196581 MPW196579:MPW196581 MZS196579:MZS196581 NJO196579:NJO196581 NTK196579:NTK196581 ODG196579:ODG196581 ONC196579:ONC196581 OWY196579:OWY196581 PGU196579:PGU196581 PQQ196579:PQQ196581 QAM196579:QAM196581 QKI196579:QKI196581 QUE196579:QUE196581 REA196579:REA196581 RNW196579:RNW196581 RXS196579:RXS196581 SHO196579:SHO196581 SRK196579:SRK196581 TBG196579:TBG196581 TLC196579:TLC196581 TUY196579:TUY196581 UEU196579:UEU196581 UOQ196579:UOQ196581 UYM196579:UYM196581 VII196579:VII196581 VSE196579:VSE196581 WCA196579:WCA196581 WLW196579:WLW196581 WVS196579:WVS196581 K262115:K262117 JG262115:JG262117 TC262115:TC262117 ACY262115:ACY262117 AMU262115:AMU262117 AWQ262115:AWQ262117 BGM262115:BGM262117 BQI262115:BQI262117 CAE262115:CAE262117 CKA262115:CKA262117 CTW262115:CTW262117 DDS262115:DDS262117 DNO262115:DNO262117 DXK262115:DXK262117 EHG262115:EHG262117 ERC262115:ERC262117 FAY262115:FAY262117 FKU262115:FKU262117 FUQ262115:FUQ262117 GEM262115:GEM262117 GOI262115:GOI262117 GYE262115:GYE262117 HIA262115:HIA262117 HRW262115:HRW262117 IBS262115:IBS262117 ILO262115:ILO262117 IVK262115:IVK262117 JFG262115:JFG262117 JPC262115:JPC262117 JYY262115:JYY262117 KIU262115:KIU262117 KSQ262115:KSQ262117 LCM262115:LCM262117 LMI262115:LMI262117 LWE262115:LWE262117 MGA262115:MGA262117 MPW262115:MPW262117 MZS262115:MZS262117 NJO262115:NJO262117 NTK262115:NTK262117 ODG262115:ODG262117 ONC262115:ONC262117 OWY262115:OWY262117 PGU262115:PGU262117 PQQ262115:PQQ262117 QAM262115:QAM262117 QKI262115:QKI262117 QUE262115:QUE262117 REA262115:REA262117 RNW262115:RNW262117 RXS262115:RXS262117 SHO262115:SHO262117 SRK262115:SRK262117 TBG262115:TBG262117 TLC262115:TLC262117 TUY262115:TUY262117 UEU262115:UEU262117 UOQ262115:UOQ262117 UYM262115:UYM262117 VII262115:VII262117 VSE262115:VSE262117 WCA262115:WCA262117 WLW262115:WLW262117 WVS262115:WVS262117 K327651:K327653 JG327651:JG327653 TC327651:TC327653 ACY327651:ACY327653 AMU327651:AMU327653 AWQ327651:AWQ327653 BGM327651:BGM327653 BQI327651:BQI327653 CAE327651:CAE327653 CKA327651:CKA327653 CTW327651:CTW327653 DDS327651:DDS327653 DNO327651:DNO327653 DXK327651:DXK327653 EHG327651:EHG327653 ERC327651:ERC327653 FAY327651:FAY327653 FKU327651:FKU327653 FUQ327651:FUQ327653 GEM327651:GEM327653 GOI327651:GOI327653 GYE327651:GYE327653 HIA327651:HIA327653 HRW327651:HRW327653 IBS327651:IBS327653 ILO327651:ILO327653 IVK327651:IVK327653 JFG327651:JFG327653 JPC327651:JPC327653 JYY327651:JYY327653 KIU327651:KIU327653 KSQ327651:KSQ327653 LCM327651:LCM327653 LMI327651:LMI327653 LWE327651:LWE327653 MGA327651:MGA327653 MPW327651:MPW327653 MZS327651:MZS327653 NJO327651:NJO327653 NTK327651:NTK327653 ODG327651:ODG327653 ONC327651:ONC327653 OWY327651:OWY327653 PGU327651:PGU327653 PQQ327651:PQQ327653 QAM327651:QAM327653 QKI327651:QKI327653 QUE327651:QUE327653 REA327651:REA327653 RNW327651:RNW327653 RXS327651:RXS327653 SHO327651:SHO327653 SRK327651:SRK327653 TBG327651:TBG327653 TLC327651:TLC327653 TUY327651:TUY327653 UEU327651:UEU327653 UOQ327651:UOQ327653 UYM327651:UYM327653 VII327651:VII327653 VSE327651:VSE327653 WCA327651:WCA327653 WLW327651:WLW327653 WVS327651:WVS327653 K393187:K393189 JG393187:JG393189 TC393187:TC393189 ACY393187:ACY393189 AMU393187:AMU393189 AWQ393187:AWQ393189 BGM393187:BGM393189 BQI393187:BQI393189 CAE393187:CAE393189 CKA393187:CKA393189 CTW393187:CTW393189 DDS393187:DDS393189 DNO393187:DNO393189 DXK393187:DXK393189 EHG393187:EHG393189 ERC393187:ERC393189 FAY393187:FAY393189 FKU393187:FKU393189 FUQ393187:FUQ393189 GEM393187:GEM393189 GOI393187:GOI393189 GYE393187:GYE393189 HIA393187:HIA393189 HRW393187:HRW393189 IBS393187:IBS393189 ILO393187:ILO393189 IVK393187:IVK393189 JFG393187:JFG393189 JPC393187:JPC393189 JYY393187:JYY393189 KIU393187:KIU393189 KSQ393187:KSQ393189 LCM393187:LCM393189 LMI393187:LMI393189 LWE393187:LWE393189 MGA393187:MGA393189 MPW393187:MPW393189 MZS393187:MZS393189 NJO393187:NJO393189 NTK393187:NTK393189 ODG393187:ODG393189 ONC393187:ONC393189 OWY393187:OWY393189 PGU393187:PGU393189 PQQ393187:PQQ393189 QAM393187:QAM393189 QKI393187:QKI393189 QUE393187:QUE393189 REA393187:REA393189 RNW393187:RNW393189 RXS393187:RXS393189 SHO393187:SHO393189 SRK393187:SRK393189 TBG393187:TBG393189 TLC393187:TLC393189 TUY393187:TUY393189 UEU393187:UEU393189 UOQ393187:UOQ393189 UYM393187:UYM393189 VII393187:VII393189 VSE393187:VSE393189 WCA393187:WCA393189 WLW393187:WLW393189 WVS393187:WVS393189 K458723:K458725 JG458723:JG458725 TC458723:TC458725 ACY458723:ACY458725 AMU458723:AMU458725 AWQ458723:AWQ458725 BGM458723:BGM458725 BQI458723:BQI458725 CAE458723:CAE458725 CKA458723:CKA458725 CTW458723:CTW458725 DDS458723:DDS458725 DNO458723:DNO458725 DXK458723:DXK458725 EHG458723:EHG458725 ERC458723:ERC458725 FAY458723:FAY458725 FKU458723:FKU458725 FUQ458723:FUQ458725 GEM458723:GEM458725 GOI458723:GOI458725 GYE458723:GYE458725 HIA458723:HIA458725 HRW458723:HRW458725 IBS458723:IBS458725 ILO458723:ILO458725 IVK458723:IVK458725 JFG458723:JFG458725 JPC458723:JPC458725 JYY458723:JYY458725 KIU458723:KIU458725 KSQ458723:KSQ458725 LCM458723:LCM458725 LMI458723:LMI458725 LWE458723:LWE458725 MGA458723:MGA458725 MPW458723:MPW458725 MZS458723:MZS458725 NJO458723:NJO458725 NTK458723:NTK458725 ODG458723:ODG458725 ONC458723:ONC458725 OWY458723:OWY458725 PGU458723:PGU458725 PQQ458723:PQQ458725 QAM458723:QAM458725 QKI458723:QKI458725 QUE458723:QUE458725 REA458723:REA458725 RNW458723:RNW458725 RXS458723:RXS458725 SHO458723:SHO458725 SRK458723:SRK458725 TBG458723:TBG458725 TLC458723:TLC458725 TUY458723:TUY458725 UEU458723:UEU458725 UOQ458723:UOQ458725 UYM458723:UYM458725 VII458723:VII458725 VSE458723:VSE458725 WCA458723:WCA458725 WLW458723:WLW458725 WVS458723:WVS458725 K524259:K524261 JG524259:JG524261 TC524259:TC524261 ACY524259:ACY524261 AMU524259:AMU524261 AWQ524259:AWQ524261 BGM524259:BGM524261 BQI524259:BQI524261 CAE524259:CAE524261 CKA524259:CKA524261 CTW524259:CTW524261 DDS524259:DDS524261 DNO524259:DNO524261 DXK524259:DXK524261 EHG524259:EHG524261 ERC524259:ERC524261 FAY524259:FAY524261 FKU524259:FKU524261 FUQ524259:FUQ524261 GEM524259:GEM524261 GOI524259:GOI524261 GYE524259:GYE524261 HIA524259:HIA524261 HRW524259:HRW524261 IBS524259:IBS524261 ILO524259:ILO524261 IVK524259:IVK524261 JFG524259:JFG524261 JPC524259:JPC524261 JYY524259:JYY524261 KIU524259:KIU524261 KSQ524259:KSQ524261 LCM524259:LCM524261 LMI524259:LMI524261 LWE524259:LWE524261 MGA524259:MGA524261 MPW524259:MPW524261 MZS524259:MZS524261 NJO524259:NJO524261 NTK524259:NTK524261 ODG524259:ODG524261 ONC524259:ONC524261 OWY524259:OWY524261 PGU524259:PGU524261 PQQ524259:PQQ524261 QAM524259:QAM524261 QKI524259:QKI524261 QUE524259:QUE524261 REA524259:REA524261 RNW524259:RNW524261 RXS524259:RXS524261 SHO524259:SHO524261 SRK524259:SRK524261 TBG524259:TBG524261 TLC524259:TLC524261 TUY524259:TUY524261 UEU524259:UEU524261 UOQ524259:UOQ524261 UYM524259:UYM524261 VII524259:VII524261 VSE524259:VSE524261 WCA524259:WCA524261 WLW524259:WLW524261 WVS524259:WVS524261 K589795:K589797 JG589795:JG589797 TC589795:TC589797 ACY589795:ACY589797 AMU589795:AMU589797 AWQ589795:AWQ589797 BGM589795:BGM589797 BQI589795:BQI589797 CAE589795:CAE589797 CKA589795:CKA589797 CTW589795:CTW589797 DDS589795:DDS589797 DNO589795:DNO589797 DXK589795:DXK589797 EHG589795:EHG589797 ERC589795:ERC589797 FAY589795:FAY589797 FKU589795:FKU589797 FUQ589795:FUQ589797 GEM589795:GEM589797 GOI589795:GOI589797 GYE589795:GYE589797 HIA589795:HIA589797 HRW589795:HRW589797 IBS589795:IBS589797 ILO589795:ILO589797 IVK589795:IVK589797 JFG589795:JFG589797 JPC589795:JPC589797 JYY589795:JYY589797 KIU589795:KIU589797 KSQ589795:KSQ589797 LCM589795:LCM589797 LMI589795:LMI589797 LWE589795:LWE589797 MGA589795:MGA589797 MPW589795:MPW589797 MZS589795:MZS589797 NJO589795:NJO589797 NTK589795:NTK589797 ODG589795:ODG589797 ONC589795:ONC589797 OWY589795:OWY589797 PGU589795:PGU589797 PQQ589795:PQQ589797 QAM589795:QAM589797 QKI589795:QKI589797 QUE589795:QUE589797 REA589795:REA589797 RNW589795:RNW589797 RXS589795:RXS589797 SHO589795:SHO589797 SRK589795:SRK589797 TBG589795:TBG589797 TLC589795:TLC589797 TUY589795:TUY589797 UEU589795:UEU589797 UOQ589795:UOQ589797 UYM589795:UYM589797 VII589795:VII589797 VSE589795:VSE589797 WCA589795:WCA589797 WLW589795:WLW589797 WVS589795:WVS589797 K655331:K655333 JG655331:JG655333 TC655331:TC655333 ACY655331:ACY655333 AMU655331:AMU655333 AWQ655331:AWQ655333 BGM655331:BGM655333 BQI655331:BQI655333 CAE655331:CAE655333 CKA655331:CKA655333 CTW655331:CTW655333 DDS655331:DDS655333 DNO655331:DNO655333 DXK655331:DXK655333 EHG655331:EHG655333 ERC655331:ERC655333 FAY655331:FAY655333 FKU655331:FKU655333 FUQ655331:FUQ655333 GEM655331:GEM655333 GOI655331:GOI655333 GYE655331:GYE655333 HIA655331:HIA655333 HRW655331:HRW655333 IBS655331:IBS655333 ILO655331:ILO655333 IVK655331:IVK655333 JFG655331:JFG655333 JPC655331:JPC655333 JYY655331:JYY655333 KIU655331:KIU655333 KSQ655331:KSQ655333 LCM655331:LCM655333 LMI655331:LMI655333 LWE655331:LWE655333 MGA655331:MGA655333 MPW655331:MPW655333 MZS655331:MZS655333 NJO655331:NJO655333 NTK655331:NTK655333 ODG655331:ODG655333 ONC655331:ONC655333 OWY655331:OWY655333 PGU655331:PGU655333 PQQ655331:PQQ655333 QAM655331:QAM655333 QKI655331:QKI655333 QUE655331:QUE655333 REA655331:REA655333 RNW655331:RNW655333 RXS655331:RXS655333 SHO655331:SHO655333 SRK655331:SRK655333 TBG655331:TBG655333 TLC655331:TLC655333 TUY655331:TUY655333 UEU655331:UEU655333 UOQ655331:UOQ655333 UYM655331:UYM655333 VII655331:VII655333 VSE655331:VSE655333 WCA655331:WCA655333 WLW655331:WLW655333 WVS655331:WVS655333 K720867:K720869 JG720867:JG720869 TC720867:TC720869 ACY720867:ACY720869 AMU720867:AMU720869 AWQ720867:AWQ720869 BGM720867:BGM720869 BQI720867:BQI720869 CAE720867:CAE720869 CKA720867:CKA720869 CTW720867:CTW720869 DDS720867:DDS720869 DNO720867:DNO720869 DXK720867:DXK720869 EHG720867:EHG720869 ERC720867:ERC720869 FAY720867:FAY720869 FKU720867:FKU720869 FUQ720867:FUQ720869 GEM720867:GEM720869 GOI720867:GOI720869 GYE720867:GYE720869 HIA720867:HIA720869 HRW720867:HRW720869 IBS720867:IBS720869 ILO720867:ILO720869 IVK720867:IVK720869 JFG720867:JFG720869 JPC720867:JPC720869 JYY720867:JYY720869 KIU720867:KIU720869 KSQ720867:KSQ720869 LCM720867:LCM720869 LMI720867:LMI720869 LWE720867:LWE720869 MGA720867:MGA720869 MPW720867:MPW720869 MZS720867:MZS720869 NJO720867:NJO720869 NTK720867:NTK720869 ODG720867:ODG720869 ONC720867:ONC720869 OWY720867:OWY720869 PGU720867:PGU720869 PQQ720867:PQQ720869 QAM720867:QAM720869 QKI720867:QKI720869 QUE720867:QUE720869 REA720867:REA720869 RNW720867:RNW720869 RXS720867:RXS720869 SHO720867:SHO720869 SRK720867:SRK720869 TBG720867:TBG720869 TLC720867:TLC720869 TUY720867:TUY720869 UEU720867:UEU720869 UOQ720867:UOQ720869 UYM720867:UYM720869 VII720867:VII720869 VSE720867:VSE720869 WCA720867:WCA720869 WLW720867:WLW720869 WVS720867:WVS720869 K786403:K786405 JG786403:JG786405 TC786403:TC786405 ACY786403:ACY786405 AMU786403:AMU786405 AWQ786403:AWQ786405 BGM786403:BGM786405 BQI786403:BQI786405 CAE786403:CAE786405 CKA786403:CKA786405 CTW786403:CTW786405 DDS786403:DDS786405 DNO786403:DNO786405 DXK786403:DXK786405 EHG786403:EHG786405 ERC786403:ERC786405 FAY786403:FAY786405 FKU786403:FKU786405 FUQ786403:FUQ786405 GEM786403:GEM786405 GOI786403:GOI786405 GYE786403:GYE786405 HIA786403:HIA786405 HRW786403:HRW786405 IBS786403:IBS786405 ILO786403:ILO786405 IVK786403:IVK786405 JFG786403:JFG786405 JPC786403:JPC786405 JYY786403:JYY786405 KIU786403:KIU786405 KSQ786403:KSQ786405 LCM786403:LCM786405 LMI786403:LMI786405 LWE786403:LWE786405 MGA786403:MGA786405 MPW786403:MPW786405 MZS786403:MZS786405 NJO786403:NJO786405 NTK786403:NTK786405 ODG786403:ODG786405 ONC786403:ONC786405 OWY786403:OWY786405 PGU786403:PGU786405 PQQ786403:PQQ786405 QAM786403:QAM786405 QKI786403:QKI786405 QUE786403:QUE786405 REA786403:REA786405 RNW786403:RNW786405 RXS786403:RXS786405 SHO786403:SHO786405 SRK786403:SRK786405 TBG786403:TBG786405 TLC786403:TLC786405 TUY786403:TUY786405 UEU786403:UEU786405 UOQ786403:UOQ786405 UYM786403:UYM786405 VII786403:VII786405 VSE786403:VSE786405 WCA786403:WCA786405 WLW786403:WLW786405 WVS786403:WVS786405 K851939:K851941 JG851939:JG851941 TC851939:TC851941 ACY851939:ACY851941 AMU851939:AMU851941 AWQ851939:AWQ851941 BGM851939:BGM851941 BQI851939:BQI851941 CAE851939:CAE851941 CKA851939:CKA851941 CTW851939:CTW851941 DDS851939:DDS851941 DNO851939:DNO851941 DXK851939:DXK851941 EHG851939:EHG851941 ERC851939:ERC851941 FAY851939:FAY851941 FKU851939:FKU851941 FUQ851939:FUQ851941 GEM851939:GEM851941 GOI851939:GOI851941 GYE851939:GYE851941 HIA851939:HIA851941 HRW851939:HRW851941 IBS851939:IBS851941 ILO851939:ILO851941 IVK851939:IVK851941 JFG851939:JFG851941 JPC851939:JPC851941 JYY851939:JYY851941 KIU851939:KIU851941 KSQ851939:KSQ851941 LCM851939:LCM851941 LMI851939:LMI851941 LWE851939:LWE851941 MGA851939:MGA851941 MPW851939:MPW851941 MZS851939:MZS851941 NJO851939:NJO851941 NTK851939:NTK851941 ODG851939:ODG851941 ONC851939:ONC851941 OWY851939:OWY851941 PGU851939:PGU851941 PQQ851939:PQQ851941 QAM851939:QAM851941 QKI851939:QKI851941 QUE851939:QUE851941 REA851939:REA851941 RNW851939:RNW851941 RXS851939:RXS851941 SHO851939:SHO851941 SRK851939:SRK851941 TBG851939:TBG851941 TLC851939:TLC851941 TUY851939:TUY851941 UEU851939:UEU851941 UOQ851939:UOQ851941 UYM851939:UYM851941 VII851939:VII851941 VSE851939:VSE851941 WCA851939:WCA851941 WLW851939:WLW851941 WVS851939:WVS851941 K917475:K917477 JG917475:JG917477 TC917475:TC917477 ACY917475:ACY917477 AMU917475:AMU917477 AWQ917475:AWQ917477 BGM917475:BGM917477 BQI917475:BQI917477 CAE917475:CAE917477 CKA917475:CKA917477 CTW917475:CTW917477 DDS917475:DDS917477 DNO917475:DNO917477 DXK917475:DXK917477 EHG917475:EHG917477 ERC917475:ERC917477 FAY917475:FAY917477 FKU917475:FKU917477 FUQ917475:FUQ917477 GEM917475:GEM917477 GOI917475:GOI917477 GYE917475:GYE917477 HIA917475:HIA917477 HRW917475:HRW917477 IBS917475:IBS917477 ILO917475:ILO917477 IVK917475:IVK917477 JFG917475:JFG917477 JPC917475:JPC917477 JYY917475:JYY917477 KIU917475:KIU917477 KSQ917475:KSQ917477 LCM917475:LCM917477 LMI917475:LMI917477 LWE917475:LWE917477 MGA917475:MGA917477 MPW917475:MPW917477 MZS917475:MZS917477 NJO917475:NJO917477 NTK917475:NTK917477 ODG917475:ODG917477 ONC917475:ONC917477 OWY917475:OWY917477 PGU917475:PGU917477 PQQ917475:PQQ917477 QAM917475:QAM917477 QKI917475:QKI917477 QUE917475:QUE917477 REA917475:REA917477 RNW917475:RNW917477 RXS917475:RXS917477 SHO917475:SHO917477 SRK917475:SRK917477 TBG917475:TBG917477 TLC917475:TLC917477 TUY917475:TUY917477 UEU917475:UEU917477 UOQ917475:UOQ917477 UYM917475:UYM917477 VII917475:VII917477 VSE917475:VSE917477 WCA917475:WCA917477 WLW917475:WLW917477 WVS917475:WVS917477 K983011:K983013 JG983011:JG983013 TC983011:TC983013 ACY983011:ACY983013 AMU983011:AMU983013 AWQ983011:AWQ983013 BGM983011:BGM983013 BQI983011:BQI983013 CAE983011:CAE983013 CKA983011:CKA983013 CTW983011:CTW983013 DDS983011:DDS983013 DNO983011:DNO983013 DXK983011:DXK983013 EHG983011:EHG983013 ERC983011:ERC983013 FAY983011:FAY983013 FKU983011:FKU983013 FUQ983011:FUQ983013 GEM983011:GEM983013 GOI983011:GOI983013 GYE983011:GYE983013 HIA983011:HIA983013 HRW983011:HRW983013 IBS983011:IBS983013 ILO983011:ILO983013 IVK983011:IVK983013 JFG983011:JFG983013 JPC983011:JPC983013 JYY983011:JYY983013 KIU983011:KIU983013 KSQ983011:KSQ983013 LCM983011:LCM983013 LMI983011:LMI983013 LWE983011:LWE983013 MGA983011:MGA983013 MPW983011:MPW983013 MZS983011:MZS983013 NJO983011:NJO983013 NTK983011:NTK983013 ODG983011:ODG983013 ONC983011:ONC983013 OWY983011:OWY983013 PGU983011:PGU983013 PQQ983011:PQQ983013 QAM983011:QAM983013 QKI983011:QKI983013 QUE983011:QUE983013 REA983011:REA983013 RNW983011:RNW983013 RXS983011:RXS983013 SHO983011:SHO983013 SRK983011:SRK983013 TBG983011:TBG983013 TLC983011:TLC983013 TUY983011:TUY983013 UEU983011:UEU983013 UOQ983011:UOQ983013 UYM983011:UYM983013 VII983011:VII983013 VSE983011:VSE983013 WCA983011:WCA983013 WLW983011:WLW983013 WVS983011:WVS983013 B65508 IX65508 ST65508 ACP65508 AML65508 AWH65508 BGD65508 BPZ65508 BZV65508 CJR65508 CTN65508 DDJ65508 DNF65508 DXB65508 EGX65508 EQT65508 FAP65508 FKL65508 FUH65508 GED65508 GNZ65508 GXV65508 HHR65508 HRN65508 IBJ65508 ILF65508 IVB65508 JEX65508 JOT65508 JYP65508 KIL65508 KSH65508 LCD65508 LLZ65508 LVV65508 MFR65508 MPN65508 MZJ65508 NJF65508 NTB65508 OCX65508 OMT65508 OWP65508 PGL65508 PQH65508 QAD65508 QJZ65508 QTV65508 RDR65508 RNN65508 RXJ65508 SHF65508 SRB65508 TAX65508 TKT65508 TUP65508 UEL65508 UOH65508 UYD65508 VHZ65508 VRV65508 WBR65508 WLN65508 WVJ65508 B131044 IX131044 ST131044 ACP131044 AML131044 AWH131044 BGD131044 BPZ131044 BZV131044 CJR131044 CTN131044 DDJ131044 DNF131044 DXB131044 EGX131044 EQT131044 FAP131044 FKL131044 FUH131044 GED131044 GNZ131044 GXV131044 HHR131044 HRN131044 IBJ131044 ILF131044 IVB131044 JEX131044 JOT131044 JYP131044 KIL131044 KSH131044 LCD131044 LLZ131044 LVV131044 MFR131044 MPN131044 MZJ131044 NJF131044 NTB131044 OCX131044 OMT131044 OWP131044 PGL131044 PQH131044 QAD131044 QJZ131044 QTV131044 RDR131044 RNN131044 RXJ131044 SHF131044 SRB131044 TAX131044 TKT131044 TUP131044 UEL131044 UOH131044 UYD131044 VHZ131044 VRV131044 WBR131044 WLN131044 WVJ131044 B196580 IX196580 ST196580 ACP196580 AML196580 AWH196580 BGD196580 BPZ196580 BZV196580 CJR196580 CTN196580 DDJ196580 DNF196580 DXB196580 EGX196580 EQT196580 FAP196580 FKL196580 FUH196580 GED196580 GNZ196580 GXV196580 HHR196580 HRN196580 IBJ196580 ILF196580 IVB196580 JEX196580 JOT196580 JYP196580 KIL196580 KSH196580 LCD196580 LLZ196580 LVV196580 MFR196580 MPN196580 MZJ196580 NJF196580 NTB196580 OCX196580 OMT196580 OWP196580 PGL196580 PQH196580 QAD196580 QJZ196580 QTV196580 RDR196580 RNN196580 RXJ196580 SHF196580 SRB196580 TAX196580 TKT196580 TUP196580 UEL196580 UOH196580 UYD196580 VHZ196580 VRV196580 WBR196580 WLN196580 WVJ196580 B262116 IX262116 ST262116 ACP262116 AML262116 AWH262116 BGD262116 BPZ262116 BZV262116 CJR262116 CTN262116 DDJ262116 DNF262116 DXB262116 EGX262116 EQT262116 FAP262116 FKL262116 FUH262116 GED262116 GNZ262116 GXV262116 HHR262116 HRN262116 IBJ262116 ILF262116 IVB262116 JEX262116 JOT262116 JYP262116 KIL262116 KSH262116 LCD262116 LLZ262116 LVV262116 MFR262116 MPN262116 MZJ262116 NJF262116 NTB262116 OCX262116 OMT262116 OWP262116 PGL262116 PQH262116 QAD262116 QJZ262116 QTV262116 RDR262116 RNN262116 RXJ262116 SHF262116 SRB262116 TAX262116 TKT262116 TUP262116 UEL262116 UOH262116 UYD262116 VHZ262116 VRV262116 WBR262116 WLN262116 WVJ262116 B327652 IX327652 ST327652 ACP327652 AML327652 AWH327652 BGD327652 BPZ327652 BZV327652 CJR327652 CTN327652 DDJ327652 DNF327652 DXB327652 EGX327652 EQT327652 FAP327652 FKL327652 FUH327652 GED327652 GNZ327652 GXV327652 HHR327652 HRN327652 IBJ327652 ILF327652 IVB327652 JEX327652 JOT327652 JYP327652 KIL327652 KSH327652 LCD327652 LLZ327652 LVV327652 MFR327652 MPN327652 MZJ327652 NJF327652 NTB327652 OCX327652 OMT327652 OWP327652 PGL327652 PQH327652 QAD327652 QJZ327652 QTV327652 RDR327652 RNN327652 RXJ327652 SHF327652 SRB327652 TAX327652 TKT327652 TUP327652 UEL327652 UOH327652 UYD327652 VHZ327652 VRV327652 WBR327652 WLN327652 WVJ327652 B393188 IX393188 ST393188 ACP393188 AML393188 AWH393188 BGD393188 BPZ393188 BZV393188 CJR393188 CTN393188 DDJ393188 DNF393188 DXB393188 EGX393188 EQT393188 FAP393188 FKL393188 FUH393188 GED393188 GNZ393188 GXV393188 HHR393188 HRN393188 IBJ393188 ILF393188 IVB393188 JEX393188 JOT393188 JYP393188 KIL393188 KSH393188 LCD393188 LLZ393188 LVV393188 MFR393188 MPN393188 MZJ393188 NJF393188 NTB393188 OCX393188 OMT393188 OWP393188 PGL393188 PQH393188 QAD393188 QJZ393188 QTV393188 RDR393188 RNN393188 RXJ393188 SHF393188 SRB393188 TAX393188 TKT393188 TUP393188 UEL393188 UOH393188 UYD393188 VHZ393188 VRV393188 WBR393188 WLN393188 WVJ393188 B458724 IX458724 ST458724 ACP458724 AML458724 AWH458724 BGD458724 BPZ458724 BZV458724 CJR458724 CTN458724 DDJ458724 DNF458724 DXB458724 EGX458724 EQT458724 FAP458724 FKL458724 FUH458724 GED458724 GNZ458724 GXV458724 HHR458724 HRN458724 IBJ458724 ILF458724 IVB458724 JEX458724 JOT458724 JYP458724 KIL458724 KSH458724 LCD458724 LLZ458724 LVV458724 MFR458724 MPN458724 MZJ458724 NJF458724 NTB458724 OCX458724 OMT458724 OWP458724 PGL458724 PQH458724 QAD458724 QJZ458724 QTV458724 RDR458724 RNN458724 RXJ458724 SHF458724 SRB458724 TAX458724 TKT458724 TUP458724 UEL458724 UOH458724 UYD458724 VHZ458724 VRV458724 WBR458724 WLN458724 WVJ458724 B524260 IX524260 ST524260 ACP524260 AML524260 AWH524260 BGD524260 BPZ524260 BZV524260 CJR524260 CTN524260 DDJ524260 DNF524260 DXB524260 EGX524260 EQT524260 FAP524260 FKL524260 FUH524260 GED524260 GNZ524260 GXV524260 HHR524260 HRN524260 IBJ524260 ILF524260 IVB524260 JEX524260 JOT524260 JYP524260 KIL524260 KSH524260 LCD524260 LLZ524260 LVV524260 MFR524260 MPN524260 MZJ524260 NJF524260 NTB524260 OCX524260 OMT524260 OWP524260 PGL524260 PQH524260 QAD524260 QJZ524260 QTV524260 RDR524260 RNN524260 RXJ524260 SHF524260 SRB524260 TAX524260 TKT524260 TUP524260 UEL524260 UOH524260 UYD524260 VHZ524260 VRV524260 WBR524260 WLN524260 WVJ524260 B589796 IX589796 ST589796 ACP589796 AML589796 AWH589796 BGD589796 BPZ589796 BZV589796 CJR589796 CTN589796 DDJ589796 DNF589796 DXB589796 EGX589796 EQT589796 FAP589796 FKL589796 FUH589796 GED589796 GNZ589796 GXV589796 HHR589796 HRN589796 IBJ589796 ILF589796 IVB589796 JEX589796 JOT589796 JYP589796 KIL589796 KSH589796 LCD589796 LLZ589796 LVV589796 MFR589796 MPN589796 MZJ589796 NJF589796 NTB589796 OCX589796 OMT589796 OWP589796 PGL589796 PQH589796 QAD589796 QJZ589796 QTV589796 RDR589796 RNN589796 RXJ589796 SHF589796 SRB589796 TAX589796 TKT589796 TUP589796 UEL589796 UOH589796 UYD589796 VHZ589796 VRV589796 WBR589796 WLN589796 WVJ589796 B655332 IX655332 ST655332 ACP655332 AML655332 AWH655332 BGD655332 BPZ655332 BZV655332 CJR655332 CTN655332 DDJ655332 DNF655332 DXB655332 EGX655332 EQT655332 FAP655332 FKL655332 FUH655332 GED655332 GNZ655332 GXV655332 HHR655332 HRN655332 IBJ655332 ILF655332 IVB655332 JEX655332 JOT655332 JYP655332 KIL655332 KSH655332 LCD655332 LLZ655332 LVV655332 MFR655332 MPN655332 MZJ655332 NJF655332 NTB655332 OCX655332 OMT655332 OWP655332 PGL655332 PQH655332 QAD655332 QJZ655332 QTV655332 RDR655332 RNN655332 RXJ655332 SHF655332 SRB655332 TAX655332 TKT655332 TUP655332 UEL655332 UOH655332 UYD655332 VHZ655332 VRV655332 WBR655332 WLN655332 WVJ655332 B720868 IX720868 ST720868 ACP720868 AML720868 AWH720868 BGD720868 BPZ720868 BZV720868 CJR720868 CTN720868 DDJ720868 DNF720868 DXB720868 EGX720868 EQT720868 FAP720868 FKL720868 FUH720868 GED720868 GNZ720868 GXV720868 HHR720868 HRN720868 IBJ720868 ILF720868 IVB720868 JEX720868 JOT720868 JYP720868 KIL720868 KSH720868 LCD720868 LLZ720868 LVV720868 MFR720868 MPN720868 MZJ720868 NJF720868 NTB720868 OCX720868 OMT720868 OWP720868 PGL720868 PQH720868 QAD720868 QJZ720868 QTV720868 RDR720868 RNN720868 RXJ720868 SHF720868 SRB720868 TAX720868 TKT720868 TUP720868 UEL720868 UOH720868 UYD720868 VHZ720868 VRV720868 WBR720868 WLN720868 WVJ720868 B786404 IX786404 ST786404 ACP786404 AML786404 AWH786404 BGD786404 BPZ786404 BZV786404 CJR786404 CTN786404 DDJ786404 DNF786404 DXB786404 EGX786404 EQT786404 FAP786404 FKL786404 FUH786404 GED786404 GNZ786404 GXV786404 HHR786404 HRN786404 IBJ786404 ILF786404 IVB786404 JEX786404 JOT786404 JYP786404 KIL786404 KSH786404 LCD786404 LLZ786404 LVV786404 MFR786404 MPN786404 MZJ786404 NJF786404 NTB786404 OCX786404 OMT786404 OWP786404 PGL786404 PQH786404 QAD786404 QJZ786404 QTV786404 RDR786404 RNN786404 RXJ786404 SHF786404 SRB786404 TAX786404 TKT786404 TUP786404 UEL786404 UOH786404 UYD786404 VHZ786404 VRV786404 WBR786404 WLN786404 WVJ786404 B851940 IX851940 ST851940 ACP851940 AML851940 AWH851940 BGD851940 BPZ851940 BZV851940 CJR851940 CTN851940 DDJ851940 DNF851940 DXB851940 EGX851940 EQT851940 FAP851940 FKL851940 FUH851940 GED851940 GNZ851940 GXV851940 HHR851940 HRN851940 IBJ851940 ILF851940 IVB851940 JEX851940 JOT851940 JYP851940 KIL851940 KSH851940 LCD851940 LLZ851940 LVV851940 MFR851940 MPN851940 MZJ851940 NJF851940 NTB851940 OCX851940 OMT851940 OWP851940 PGL851940 PQH851940 QAD851940 QJZ851940 QTV851940 RDR851940 RNN851940 RXJ851940 SHF851940 SRB851940 TAX851940 TKT851940 TUP851940 UEL851940 UOH851940 UYD851940 VHZ851940 VRV851940 WBR851940 WLN851940 WVJ851940 B917476 IX917476 ST917476 ACP917476 AML917476 AWH917476 BGD917476 BPZ917476 BZV917476 CJR917476 CTN917476 DDJ917476 DNF917476 DXB917476 EGX917476 EQT917476 FAP917476 FKL917476 FUH917476 GED917476 GNZ917476 GXV917476 HHR917476 HRN917476 IBJ917476 ILF917476 IVB917476 JEX917476 JOT917476 JYP917476 KIL917476 KSH917476 LCD917476 LLZ917476 LVV917476 MFR917476 MPN917476 MZJ917476 NJF917476 NTB917476 OCX917476 OMT917476 OWP917476 PGL917476 PQH917476 QAD917476 QJZ917476 QTV917476 RDR917476 RNN917476 RXJ917476 SHF917476 SRB917476 TAX917476 TKT917476 TUP917476 UEL917476 UOH917476 UYD917476 VHZ917476 VRV917476 WBR917476 WLN917476 WVJ917476 B983012 IX983012 ST983012 ACP983012 AML983012 AWH983012 BGD983012 BPZ983012 BZV983012 CJR983012 CTN983012 DDJ983012 DNF983012 DXB983012 EGX983012 EQT983012 FAP983012 FKL983012 FUH983012 GED983012 GNZ983012 GXV983012 HHR983012 HRN983012 IBJ983012 ILF983012 IVB983012 JEX983012 JOT983012 JYP983012 KIL983012 KSH983012 LCD983012 LLZ983012 LVV983012 MFR983012 MPN983012 MZJ983012 NJF983012 NTB983012 OCX983012 OMT983012 OWP983012 PGL983012 PQH983012 QAD983012 QJZ983012 QTV983012 RDR983012 RNN983012 RXJ983012 SHF983012 SRB983012 TAX983012 TKT983012 TUP983012 UEL983012 UOH983012 UYD983012 VHZ983012 VRV983012 WBR983012 WLN983012 WVJ983012 Z85:Z90 JV85:JV90 TR85:TR90 ADN85:ADN90 ANJ85:ANJ90 AXF85:AXF90 BHB85:BHB90 BQX85:BQX90 CAT85:CAT90 CKP85:CKP90 CUL85:CUL90 DEH85:DEH90 DOD85:DOD90 DXZ85:DXZ90 EHV85:EHV90 ERR85:ERR90 FBN85:FBN90 FLJ85:FLJ90 FVF85:FVF90 GFB85:GFB90 GOX85:GOX90 GYT85:GYT90 HIP85:HIP90 HSL85:HSL90 ICH85:ICH90 IMD85:IMD90 IVZ85:IVZ90 JFV85:JFV90 JPR85:JPR90 JZN85:JZN90 KJJ85:KJJ90 KTF85:KTF90 LDB85:LDB90 LMX85:LMX90 LWT85:LWT90 MGP85:MGP90 MQL85:MQL90 NAH85:NAH90 NKD85:NKD90 NTZ85:NTZ90 ODV85:ODV90 ONR85:ONR90 OXN85:OXN90 PHJ85:PHJ90 PRF85:PRF90 QBB85:QBB90 QKX85:QKX90 QUT85:QUT90 REP85:REP90 ROL85:ROL90 RYH85:RYH90 SID85:SID90 SRZ85:SRZ90 TBV85:TBV90 TLR85:TLR90 TVN85:TVN90 UFJ85:UFJ90 UPF85:UPF90 UZB85:UZB90 VIX85:VIX90 VST85:VST90 WCP85:WCP90 WML85:WML90 WWH85:WWH90 Z65588:Z65594 JV65588:JV65594 TR65588:TR65594 ADN65588:ADN65594 ANJ65588:ANJ65594 AXF65588:AXF65594 BHB65588:BHB65594 BQX65588:BQX65594 CAT65588:CAT65594 CKP65588:CKP65594 CUL65588:CUL65594 DEH65588:DEH65594 DOD65588:DOD65594 DXZ65588:DXZ65594 EHV65588:EHV65594 ERR65588:ERR65594 FBN65588:FBN65594 FLJ65588:FLJ65594 FVF65588:FVF65594 GFB65588:GFB65594 GOX65588:GOX65594 GYT65588:GYT65594 HIP65588:HIP65594 HSL65588:HSL65594 ICH65588:ICH65594 IMD65588:IMD65594 IVZ65588:IVZ65594 JFV65588:JFV65594 JPR65588:JPR65594 JZN65588:JZN65594 KJJ65588:KJJ65594 KTF65588:KTF65594 LDB65588:LDB65594 LMX65588:LMX65594 LWT65588:LWT65594 MGP65588:MGP65594 MQL65588:MQL65594 NAH65588:NAH65594 NKD65588:NKD65594 NTZ65588:NTZ65594 ODV65588:ODV65594 ONR65588:ONR65594 OXN65588:OXN65594 PHJ65588:PHJ65594 PRF65588:PRF65594 QBB65588:QBB65594 QKX65588:QKX65594 QUT65588:QUT65594 REP65588:REP65594 ROL65588:ROL65594 RYH65588:RYH65594 SID65588:SID65594 SRZ65588:SRZ65594 TBV65588:TBV65594 TLR65588:TLR65594 TVN65588:TVN65594 UFJ65588:UFJ65594 UPF65588:UPF65594 UZB65588:UZB65594 VIX65588:VIX65594 VST65588:VST65594 WCP65588:WCP65594 WML65588:WML65594 WWH65588:WWH65594 Z131124:Z131130 JV131124:JV131130 TR131124:TR131130 ADN131124:ADN131130 ANJ131124:ANJ131130 AXF131124:AXF131130 BHB131124:BHB131130 BQX131124:BQX131130 CAT131124:CAT131130 CKP131124:CKP131130 CUL131124:CUL131130 DEH131124:DEH131130 DOD131124:DOD131130 DXZ131124:DXZ131130 EHV131124:EHV131130 ERR131124:ERR131130 FBN131124:FBN131130 FLJ131124:FLJ131130 FVF131124:FVF131130 GFB131124:GFB131130 GOX131124:GOX131130 GYT131124:GYT131130 HIP131124:HIP131130 HSL131124:HSL131130 ICH131124:ICH131130 IMD131124:IMD131130 IVZ131124:IVZ131130 JFV131124:JFV131130 JPR131124:JPR131130 JZN131124:JZN131130 KJJ131124:KJJ131130 KTF131124:KTF131130 LDB131124:LDB131130 LMX131124:LMX131130 LWT131124:LWT131130 MGP131124:MGP131130 MQL131124:MQL131130 NAH131124:NAH131130 NKD131124:NKD131130 NTZ131124:NTZ131130 ODV131124:ODV131130 ONR131124:ONR131130 OXN131124:OXN131130 PHJ131124:PHJ131130 PRF131124:PRF131130 QBB131124:QBB131130 QKX131124:QKX131130 QUT131124:QUT131130 REP131124:REP131130 ROL131124:ROL131130 RYH131124:RYH131130 SID131124:SID131130 SRZ131124:SRZ131130 TBV131124:TBV131130 TLR131124:TLR131130 TVN131124:TVN131130 UFJ131124:UFJ131130 UPF131124:UPF131130 UZB131124:UZB131130 VIX131124:VIX131130 VST131124:VST131130 WCP131124:WCP131130 WML131124:WML131130 WWH131124:WWH131130 Z196660:Z196666 JV196660:JV196666 TR196660:TR196666 ADN196660:ADN196666 ANJ196660:ANJ196666 AXF196660:AXF196666 BHB196660:BHB196666 BQX196660:BQX196666 CAT196660:CAT196666 CKP196660:CKP196666 CUL196660:CUL196666 DEH196660:DEH196666 DOD196660:DOD196666 DXZ196660:DXZ196666 EHV196660:EHV196666 ERR196660:ERR196666 FBN196660:FBN196666 FLJ196660:FLJ196666 FVF196660:FVF196666 GFB196660:GFB196666 GOX196660:GOX196666 GYT196660:GYT196666 HIP196660:HIP196666 HSL196660:HSL196666 ICH196660:ICH196666 IMD196660:IMD196666 IVZ196660:IVZ196666 JFV196660:JFV196666 JPR196660:JPR196666 JZN196660:JZN196666 KJJ196660:KJJ196666 KTF196660:KTF196666 LDB196660:LDB196666 LMX196660:LMX196666 LWT196660:LWT196666 MGP196660:MGP196666 MQL196660:MQL196666 NAH196660:NAH196666 NKD196660:NKD196666 NTZ196660:NTZ196666 ODV196660:ODV196666 ONR196660:ONR196666 OXN196660:OXN196666 PHJ196660:PHJ196666 PRF196660:PRF196666 QBB196660:QBB196666 QKX196660:QKX196666 QUT196660:QUT196666 REP196660:REP196666 ROL196660:ROL196666 RYH196660:RYH196666 SID196660:SID196666 SRZ196660:SRZ196666 TBV196660:TBV196666 TLR196660:TLR196666 TVN196660:TVN196666 UFJ196660:UFJ196666 UPF196660:UPF196666 UZB196660:UZB196666 VIX196660:VIX196666 VST196660:VST196666 WCP196660:WCP196666 WML196660:WML196666 WWH196660:WWH196666 Z262196:Z262202 JV262196:JV262202 TR262196:TR262202 ADN262196:ADN262202 ANJ262196:ANJ262202 AXF262196:AXF262202 BHB262196:BHB262202 BQX262196:BQX262202 CAT262196:CAT262202 CKP262196:CKP262202 CUL262196:CUL262202 DEH262196:DEH262202 DOD262196:DOD262202 DXZ262196:DXZ262202 EHV262196:EHV262202 ERR262196:ERR262202 FBN262196:FBN262202 FLJ262196:FLJ262202 FVF262196:FVF262202 GFB262196:GFB262202 GOX262196:GOX262202 GYT262196:GYT262202 HIP262196:HIP262202 HSL262196:HSL262202 ICH262196:ICH262202 IMD262196:IMD262202 IVZ262196:IVZ262202 JFV262196:JFV262202 JPR262196:JPR262202 JZN262196:JZN262202 KJJ262196:KJJ262202 KTF262196:KTF262202 LDB262196:LDB262202 LMX262196:LMX262202 LWT262196:LWT262202 MGP262196:MGP262202 MQL262196:MQL262202 NAH262196:NAH262202 NKD262196:NKD262202 NTZ262196:NTZ262202 ODV262196:ODV262202 ONR262196:ONR262202 OXN262196:OXN262202 PHJ262196:PHJ262202 PRF262196:PRF262202 QBB262196:QBB262202 QKX262196:QKX262202 QUT262196:QUT262202 REP262196:REP262202 ROL262196:ROL262202 RYH262196:RYH262202 SID262196:SID262202 SRZ262196:SRZ262202 TBV262196:TBV262202 TLR262196:TLR262202 TVN262196:TVN262202 UFJ262196:UFJ262202 UPF262196:UPF262202 UZB262196:UZB262202 VIX262196:VIX262202 VST262196:VST262202 WCP262196:WCP262202 WML262196:WML262202 WWH262196:WWH262202 Z327732:Z327738 JV327732:JV327738 TR327732:TR327738 ADN327732:ADN327738 ANJ327732:ANJ327738 AXF327732:AXF327738 BHB327732:BHB327738 BQX327732:BQX327738 CAT327732:CAT327738 CKP327732:CKP327738 CUL327732:CUL327738 DEH327732:DEH327738 DOD327732:DOD327738 DXZ327732:DXZ327738 EHV327732:EHV327738 ERR327732:ERR327738 FBN327732:FBN327738 FLJ327732:FLJ327738 FVF327732:FVF327738 GFB327732:GFB327738 GOX327732:GOX327738 GYT327732:GYT327738 HIP327732:HIP327738 HSL327732:HSL327738 ICH327732:ICH327738 IMD327732:IMD327738 IVZ327732:IVZ327738 JFV327732:JFV327738 JPR327732:JPR327738 JZN327732:JZN327738 KJJ327732:KJJ327738 KTF327732:KTF327738 LDB327732:LDB327738 LMX327732:LMX327738 LWT327732:LWT327738 MGP327732:MGP327738 MQL327732:MQL327738 NAH327732:NAH327738 NKD327732:NKD327738 NTZ327732:NTZ327738 ODV327732:ODV327738 ONR327732:ONR327738 OXN327732:OXN327738 PHJ327732:PHJ327738 PRF327732:PRF327738 QBB327732:QBB327738 QKX327732:QKX327738 QUT327732:QUT327738 REP327732:REP327738 ROL327732:ROL327738 RYH327732:RYH327738 SID327732:SID327738 SRZ327732:SRZ327738 TBV327732:TBV327738 TLR327732:TLR327738 TVN327732:TVN327738 UFJ327732:UFJ327738 UPF327732:UPF327738 UZB327732:UZB327738 VIX327732:VIX327738 VST327732:VST327738 WCP327732:WCP327738 WML327732:WML327738 WWH327732:WWH327738 Z393268:Z393274 JV393268:JV393274 TR393268:TR393274 ADN393268:ADN393274 ANJ393268:ANJ393274 AXF393268:AXF393274 BHB393268:BHB393274 BQX393268:BQX393274 CAT393268:CAT393274 CKP393268:CKP393274 CUL393268:CUL393274 DEH393268:DEH393274 DOD393268:DOD393274 DXZ393268:DXZ393274 EHV393268:EHV393274 ERR393268:ERR393274 FBN393268:FBN393274 FLJ393268:FLJ393274 FVF393268:FVF393274 GFB393268:GFB393274 GOX393268:GOX393274 GYT393268:GYT393274 HIP393268:HIP393274 HSL393268:HSL393274 ICH393268:ICH393274 IMD393268:IMD393274 IVZ393268:IVZ393274 JFV393268:JFV393274 JPR393268:JPR393274 JZN393268:JZN393274 KJJ393268:KJJ393274 KTF393268:KTF393274 LDB393268:LDB393274 LMX393268:LMX393274 LWT393268:LWT393274 MGP393268:MGP393274 MQL393268:MQL393274 NAH393268:NAH393274 NKD393268:NKD393274 NTZ393268:NTZ393274 ODV393268:ODV393274 ONR393268:ONR393274 OXN393268:OXN393274 PHJ393268:PHJ393274 PRF393268:PRF393274 QBB393268:QBB393274 QKX393268:QKX393274 QUT393268:QUT393274 REP393268:REP393274 ROL393268:ROL393274 RYH393268:RYH393274 SID393268:SID393274 SRZ393268:SRZ393274 TBV393268:TBV393274 TLR393268:TLR393274 TVN393268:TVN393274 UFJ393268:UFJ393274 UPF393268:UPF393274 UZB393268:UZB393274 VIX393268:VIX393274 VST393268:VST393274 WCP393268:WCP393274 WML393268:WML393274 WWH393268:WWH393274 Z458804:Z458810 JV458804:JV458810 TR458804:TR458810 ADN458804:ADN458810 ANJ458804:ANJ458810 AXF458804:AXF458810 BHB458804:BHB458810 BQX458804:BQX458810 CAT458804:CAT458810 CKP458804:CKP458810 CUL458804:CUL458810 DEH458804:DEH458810 DOD458804:DOD458810 DXZ458804:DXZ458810 EHV458804:EHV458810 ERR458804:ERR458810 FBN458804:FBN458810 FLJ458804:FLJ458810 FVF458804:FVF458810 GFB458804:GFB458810 GOX458804:GOX458810 GYT458804:GYT458810 HIP458804:HIP458810 HSL458804:HSL458810 ICH458804:ICH458810 IMD458804:IMD458810 IVZ458804:IVZ458810 JFV458804:JFV458810 JPR458804:JPR458810 JZN458804:JZN458810 KJJ458804:KJJ458810 KTF458804:KTF458810 LDB458804:LDB458810 LMX458804:LMX458810 LWT458804:LWT458810 MGP458804:MGP458810 MQL458804:MQL458810 NAH458804:NAH458810 NKD458804:NKD458810 NTZ458804:NTZ458810 ODV458804:ODV458810 ONR458804:ONR458810 OXN458804:OXN458810 PHJ458804:PHJ458810 PRF458804:PRF458810 QBB458804:QBB458810 QKX458804:QKX458810 QUT458804:QUT458810 REP458804:REP458810 ROL458804:ROL458810 RYH458804:RYH458810 SID458804:SID458810 SRZ458804:SRZ458810 TBV458804:TBV458810 TLR458804:TLR458810 TVN458804:TVN458810 UFJ458804:UFJ458810 UPF458804:UPF458810 UZB458804:UZB458810 VIX458804:VIX458810 VST458804:VST458810 WCP458804:WCP458810 WML458804:WML458810 WWH458804:WWH458810 Z524340:Z524346 JV524340:JV524346 TR524340:TR524346 ADN524340:ADN524346 ANJ524340:ANJ524346 AXF524340:AXF524346 BHB524340:BHB524346 BQX524340:BQX524346 CAT524340:CAT524346 CKP524340:CKP524346 CUL524340:CUL524346 DEH524340:DEH524346 DOD524340:DOD524346 DXZ524340:DXZ524346 EHV524340:EHV524346 ERR524340:ERR524346 FBN524340:FBN524346 FLJ524340:FLJ524346 FVF524340:FVF524346 GFB524340:GFB524346 GOX524340:GOX524346 GYT524340:GYT524346 HIP524340:HIP524346 HSL524340:HSL524346 ICH524340:ICH524346 IMD524340:IMD524346 IVZ524340:IVZ524346 JFV524340:JFV524346 JPR524340:JPR524346 JZN524340:JZN524346 KJJ524340:KJJ524346 KTF524340:KTF524346 LDB524340:LDB524346 LMX524340:LMX524346 LWT524340:LWT524346 MGP524340:MGP524346 MQL524340:MQL524346 NAH524340:NAH524346 NKD524340:NKD524346 NTZ524340:NTZ524346 ODV524340:ODV524346 ONR524340:ONR524346 OXN524340:OXN524346 PHJ524340:PHJ524346 PRF524340:PRF524346 QBB524340:QBB524346 QKX524340:QKX524346 QUT524340:QUT524346 REP524340:REP524346 ROL524340:ROL524346 RYH524340:RYH524346 SID524340:SID524346 SRZ524340:SRZ524346 TBV524340:TBV524346 TLR524340:TLR524346 TVN524340:TVN524346 UFJ524340:UFJ524346 UPF524340:UPF524346 UZB524340:UZB524346 VIX524340:VIX524346 VST524340:VST524346 WCP524340:WCP524346 WML524340:WML524346 WWH524340:WWH524346 Z589876:Z589882 JV589876:JV589882 TR589876:TR589882 ADN589876:ADN589882 ANJ589876:ANJ589882 AXF589876:AXF589882 BHB589876:BHB589882 BQX589876:BQX589882 CAT589876:CAT589882 CKP589876:CKP589882 CUL589876:CUL589882 DEH589876:DEH589882 DOD589876:DOD589882 DXZ589876:DXZ589882 EHV589876:EHV589882 ERR589876:ERR589882 FBN589876:FBN589882 FLJ589876:FLJ589882 FVF589876:FVF589882 GFB589876:GFB589882 GOX589876:GOX589882 GYT589876:GYT589882 HIP589876:HIP589882 HSL589876:HSL589882 ICH589876:ICH589882 IMD589876:IMD589882 IVZ589876:IVZ589882 JFV589876:JFV589882 JPR589876:JPR589882 JZN589876:JZN589882 KJJ589876:KJJ589882 KTF589876:KTF589882 LDB589876:LDB589882 LMX589876:LMX589882 LWT589876:LWT589882 MGP589876:MGP589882 MQL589876:MQL589882 NAH589876:NAH589882 NKD589876:NKD589882 NTZ589876:NTZ589882 ODV589876:ODV589882 ONR589876:ONR589882 OXN589876:OXN589882 PHJ589876:PHJ589882 PRF589876:PRF589882 QBB589876:QBB589882 QKX589876:QKX589882 QUT589876:QUT589882 REP589876:REP589882 ROL589876:ROL589882 RYH589876:RYH589882 SID589876:SID589882 SRZ589876:SRZ589882 TBV589876:TBV589882 TLR589876:TLR589882 TVN589876:TVN589882 UFJ589876:UFJ589882 UPF589876:UPF589882 UZB589876:UZB589882 VIX589876:VIX589882 VST589876:VST589882 WCP589876:WCP589882 WML589876:WML589882 WWH589876:WWH589882 Z655412:Z655418 JV655412:JV655418 TR655412:TR655418 ADN655412:ADN655418 ANJ655412:ANJ655418 AXF655412:AXF655418 BHB655412:BHB655418 BQX655412:BQX655418 CAT655412:CAT655418 CKP655412:CKP655418 CUL655412:CUL655418 DEH655412:DEH655418 DOD655412:DOD655418 DXZ655412:DXZ655418 EHV655412:EHV655418 ERR655412:ERR655418 FBN655412:FBN655418 FLJ655412:FLJ655418 FVF655412:FVF655418 GFB655412:GFB655418 GOX655412:GOX655418 GYT655412:GYT655418 HIP655412:HIP655418 HSL655412:HSL655418 ICH655412:ICH655418 IMD655412:IMD655418 IVZ655412:IVZ655418 JFV655412:JFV655418 JPR655412:JPR655418 JZN655412:JZN655418 KJJ655412:KJJ655418 KTF655412:KTF655418 LDB655412:LDB655418 LMX655412:LMX655418 LWT655412:LWT655418 MGP655412:MGP655418 MQL655412:MQL655418 NAH655412:NAH655418 NKD655412:NKD655418 NTZ655412:NTZ655418 ODV655412:ODV655418 ONR655412:ONR655418 OXN655412:OXN655418 PHJ655412:PHJ655418 PRF655412:PRF655418 QBB655412:QBB655418 QKX655412:QKX655418 QUT655412:QUT655418 REP655412:REP655418 ROL655412:ROL655418 RYH655412:RYH655418 SID655412:SID655418 SRZ655412:SRZ655418 TBV655412:TBV655418 TLR655412:TLR655418 TVN655412:TVN655418 UFJ655412:UFJ655418 UPF655412:UPF655418 UZB655412:UZB655418 VIX655412:VIX655418 VST655412:VST655418 WCP655412:WCP655418 WML655412:WML655418 WWH655412:WWH655418 Z720948:Z720954 JV720948:JV720954 TR720948:TR720954 ADN720948:ADN720954 ANJ720948:ANJ720954 AXF720948:AXF720954 BHB720948:BHB720954 BQX720948:BQX720954 CAT720948:CAT720954 CKP720948:CKP720954 CUL720948:CUL720954 DEH720948:DEH720954 DOD720948:DOD720954 DXZ720948:DXZ720954 EHV720948:EHV720954 ERR720948:ERR720954 FBN720948:FBN720954 FLJ720948:FLJ720954 FVF720948:FVF720954 GFB720948:GFB720954 GOX720948:GOX720954 GYT720948:GYT720954 HIP720948:HIP720954 HSL720948:HSL720954 ICH720948:ICH720954 IMD720948:IMD720954 IVZ720948:IVZ720954 JFV720948:JFV720954 JPR720948:JPR720954 JZN720948:JZN720954 KJJ720948:KJJ720954 KTF720948:KTF720954 LDB720948:LDB720954 LMX720948:LMX720954 LWT720948:LWT720954 MGP720948:MGP720954 MQL720948:MQL720954 NAH720948:NAH720954 NKD720948:NKD720954 NTZ720948:NTZ720954 ODV720948:ODV720954 ONR720948:ONR720954 OXN720948:OXN720954 PHJ720948:PHJ720954 PRF720948:PRF720954 QBB720948:QBB720954 QKX720948:QKX720954 QUT720948:QUT720954 REP720948:REP720954 ROL720948:ROL720954 RYH720948:RYH720954 SID720948:SID720954 SRZ720948:SRZ720954 TBV720948:TBV720954 TLR720948:TLR720954 TVN720948:TVN720954 UFJ720948:UFJ720954 UPF720948:UPF720954 UZB720948:UZB720954 VIX720948:VIX720954 VST720948:VST720954 WCP720948:WCP720954 WML720948:WML720954 WWH720948:WWH720954 Z786484:Z786490 JV786484:JV786490 TR786484:TR786490 ADN786484:ADN786490 ANJ786484:ANJ786490 AXF786484:AXF786490 BHB786484:BHB786490 BQX786484:BQX786490 CAT786484:CAT786490 CKP786484:CKP786490 CUL786484:CUL786490 DEH786484:DEH786490 DOD786484:DOD786490 DXZ786484:DXZ786490 EHV786484:EHV786490 ERR786484:ERR786490 FBN786484:FBN786490 FLJ786484:FLJ786490 FVF786484:FVF786490 GFB786484:GFB786490 GOX786484:GOX786490 GYT786484:GYT786490 HIP786484:HIP786490 HSL786484:HSL786490 ICH786484:ICH786490 IMD786484:IMD786490 IVZ786484:IVZ786490 JFV786484:JFV786490 JPR786484:JPR786490 JZN786484:JZN786490 KJJ786484:KJJ786490 KTF786484:KTF786490 LDB786484:LDB786490 LMX786484:LMX786490 LWT786484:LWT786490 MGP786484:MGP786490 MQL786484:MQL786490 NAH786484:NAH786490 NKD786484:NKD786490 NTZ786484:NTZ786490 ODV786484:ODV786490 ONR786484:ONR786490 OXN786484:OXN786490 PHJ786484:PHJ786490 PRF786484:PRF786490 QBB786484:QBB786490 QKX786484:QKX786490 QUT786484:QUT786490 REP786484:REP786490 ROL786484:ROL786490 RYH786484:RYH786490 SID786484:SID786490 SRZ786484:SRZ786490 TBV786484:TBV786490 TLR786484:TLR786490 TVN786484:TVN786490 UFJ786484:UFJ786490 UPF786484:UPF786490 UZB786484:UZB786490 VIX786484:VIX786490 VST786484:VST786490 WCP786484:WCP786490 WML786484:WML786490 WWH786484:WWH786490 Z852020:Z852026 JV852020:JV852026 TR852020:TR852026 ADN852020:ADN852026 ANJ852020:ANJ852026 AXF852020:AXF852026 BHB852020:BHB852026 BQX852020:BQX852026 CAT852020:CAT852026 CKP852020:CKP852026 CUL852020:CUL852026 DEH852020:DEH852026 DOD852020:DOD852026 DXZ852020:DXZ852026 EHV852020:EHV852026 ERR852020:ERR852026 FBN852020:FBN852026 FLJ852020:FLJ852026 FVF852020:FVF852026 GFB852020:GFB852026 GOX852020:GOX852026 GYT852020:GYT852026 HIP852020:HIP852026 HSL852020:HSL852026 ICH852020:ICH852026 IMD852020:IMD852026 IVZ852020:IVZ852026 JFV852020:JFV852026 JPR852020:JPR852026 JZN852020:JZN852026 KJJ852020:KJJ852026 KTF852020:KTF852026 LDB852020:LDB852026 LMX852020:LMX852026 LWT852020:LWT852026 MGP852020:MGP852026 MQL852020:MQL852026 NAH852020:NAH852026 NKD852020:NKD852026 NTZ852020:NTZ852026 ODV852020:ODV852026 ONR852020:ONR852026 OXN852020:OXN852026 PHJ852020:PHJ852026 PRF852020:PRF852026 QBB852020:QBB852026 QKX852020:QKX852026 QUT852020:QUT852026 REP852020:REP852026 ROL852020:ROL852026 RYH852020:RYH852026 SID852020:SID852026 SRZ852020:SRZ852026 TBV852020:TBV852026 TLR852020:TLR852026 TVN852020:TVN852026 UFJ852020:UFJ852026 UPF852020:UPF852026 UZB852020:UZB852026 VIX852020:VIX852026 VST852020:VST852026 WCP852020:WCP852026 WML852020:WML852026 WWH852020:WWH852026 Z917556:Z917562 JV917556:JV917562 TR917556:TR917562 ADN917556:ADN917562 ANJ917556:ANJ917562 AXF917556:AXF917562 BHB917556:BHB917562 BQX917556:BQX917562 CAT917556:CAT917562 CKP917556:CKP917562 CUL917556:CUL917562 DEH917556:DEH917562 DOD917556:DOD917562 DXZ917556:DXZ917562 EHV917556:EHV917562 ERR917556:ERR917562 FBN917556:FBN917562 FLJ917556:FLJ917562 FVF917556:FVF917562 GFB917556:GFB917562 GOX917556:GOX917562 GYT917556:GYT917562 HIP917556:HIP917562 HSL917556:HSL917562 ICH917556:ICH917562 IMD917556:IMD917562 IVZ917556:IVZ917562 JFV917556:JFV917562 JPR917556:JPR917562 JZN917556:JZN917562 KJJ917556:KJJ917562 KTF917556:KTF917562 LDB917556:LDB917562 LMX917556:LMX917562 LWT917556:LWT917562 MGP917556:MGP917562 MQL917556:MQL917562 NAH917556:NAH917562 NKD917556:NKD917562 NTZ917556:NTZ917562 ODV917556:ODV917562 ONR917556:ONR917562 OXN917556:OXN917562 PHJ917556:PHJ917562 PRF917556:PRF917562 QBB917556:QBB917562 QKX917556:QKX917562 QUT917556:QUT917562 REP917556:REP917562 ROL917556:ROL917562 RYH917556:RYH917562 SID917556:SID917562 SRZ917556:SRZ917562 TBV917556:TBV917562 TLR917556:TLR917562 TVN917556:TVN917562 UFJ917556:UFJ917562 UPF917556:UPF917562 UZB917556:UZB917562 VIX917556:VIX917562 VST917556:VST917562 WCP917556:WCP917562 WML917556:WML917562 WWH917556:WWH917562 Z983092:Z983098 JV983092:JV983098 TR983092:TR983098 ADN983092:ADN983098 ANJ983092:ANJ983098 AXF983092:AXF983098 BHB983092:BHB983098 BQX983092:BQX983098 CAT983092:CAT983098 CKP983092:CKP983098 CUL983092:CUL983098 DEH983092:DEH983098 DOD983092:DOD983098 DXZ983092:DXZ983098 EHV983092:EHV983098 ERR983092:ERR983098 FBN983092:FBN983098 FLJ983092:FLJ983098 FVF983092:FVF983098 GFB983092:GFB983098 GOX983092:GOX983098 GYT983092:GYT983098 HIP983092:HIP983098 HSL983092:HSL983098 ICH983092:ICH983098 IMD983092:IMD983098 IVZ983092:IVZ983098 JFV983092:JFV983098 JPR983092:JPR983098 JZN983092:JZN983098 KJJ983092:KJJ983098 KTF983092:KTF983098 LDB983092:LDB983098 LMX983092:LMX983098 LWT983092:LWT983098 MGP983092:MGP983098 MQL983092:MQL983098 NAH983092:NAH983098 NKD983092:NKD983098 NTZ983092:NTZ983098 ODV983092:ODV983098 ONR983092:ONR983098 OXN983092:OXN983098 PHJ983092:PHJ983098 PRF983092:PRF983098 QBB983092:QBB983098 QKX983092:QKX983098 QUT983092:QUT983098 REP983092:REP983098 ROL983092:ROL983098 RYH983092:RYH983098 SID983092:SID983098 SRZ983092:SRZ983098 TBV983092:TBV983098 TLR983092:TLR983098 TVN983092:TVN983098 UFJ983092:UFJ983098 UPF983092:UPF983098 UZB983092:UZB983098 VIX983092:VIX983098 VST983092:VST983098 WCP983092:WCP983098 WML983092:WML983098 WWH983092:WWH983098 M85:M90 JI85:JI90 TE85:TE90 ADA85:ADA90 AMW85:AMW90 AWS85:AWS90 BGO85:BGO90 BQK85:BQK90 CAG85:CAG90 CKC85:CKC90 CTY85:CTY90 DDU85:DDU90 DNQ85:DNQ90 DXM85:DXM90 EHI85:EHI90 ERE85:ERE90 FBA85:FBA90 FKW85:FKW90 FUS85:FUS90 GEO85:GEO90 GOK85:GOK90 GYG85:GYG90 HIC85:HIC90 HRY85:HRY90 IBU85:IBU90 ILQ85:ILQ90 IVM85:IVM90 JFI85:JFI90 JPE85:JPE90 JZA85:JZA90 KIW85:KIW90 KSS85:KSS90 LCO85:LCO90 LMK85:LMK90 LWG85:LWG90 MGC85:MGC90 MPY85:MPY90 MZU85:MZU90 NJQ85:NJQ90 NTM85:NTM90 ODI85:ODI90 ONE85:ONE90 OXA85:OXA90 PGW85:PGW90 PQS85:PQS90 QAO85:QAO90 QKK85:QKK90 QUG85:QUG90 REC85:REC90 RNY85:RNY90 RXU85:RXU90 SHQ85:SHQ90 SRM85:SRM90 TBI85:TBI90 TLE85:TLE90 TVA85:TVA90 UEW85:UEW90 UOS85:UOS90 UYO85:UYO90 VIK85:VIK90 VSG85:VSG90 WCC85:WCC90 WLY85:WLY90 WVU85:WVU90 M65588:M65594 JI65588:JI65594 TE65588:TE65594 ADA65588:ADA65594 AMW65588:AMW65594 AWS65588:AWS65594 BGO65588:BGO65594 BQK65588:BQK65594 CAG65588:CAG65594 CKC65588:CKC65594 CTY65588:CTY65594 DDU65588:DDU65594 DNQ65588:DNQ65594 DXM65588:DXM65594 EHI65588:EHI65594 ERE65588:ERE65594 FBA65588:FBA65594 FKW65588:FKW65594 FUS65588:FUS65594 GEO65588:GEO65594 GOK65588:GOK65594 GYG65588:GYG65594 HIC65588:HIC65594 HRY65588:HRY65594 IBU65588:IBU65594 ILQ65588:ILQ65594 IVM65588:IVM65594 JFI65588:JFI65594 JPE65588:JPE65594 JZA65588:JZA65594 KIW65588:KIW65594 KSS65588:KSS65594 LCO65588:LCO65594 LMK65588:LMK65594 LWG65588:LWG65594 MGC65588:MGC65594 MPY65588:MPY65594 MZU65588:MZU65594 NJQ65588:NJQ65594 NTM65588:NTM65594 ODI65588:ODI65594 ONE65588:ONE65594 OXA65588:OXA65594 PGW65588:PGW65594 PQS65588:PQS65594 QAO65588:QAO65594 QKK65588:QKK65594 QUG65588:QUG65594 REC65588:REC65594 RNY65588:RNY65594 RXU65588:RXU65594 SHQ65588:SHQ65594 SRM65588:SRM65594 TBI65588:TBI65594 TLE65588:TLE65594 TVA65588:TVA65594 UEW65588:UEW65594 UOS65588:UOS65594 UYO65588:UYO65594 VIK65588:VIK65594 VSG65588:VSG65594 WCC65588:WCC65594 WLY65588:WLY65594 WVU65588:WVU65594 M131124:M131130 JI131124:JI131130 TE131124:TE131130 ADA131124:ADA131130 AMW131124:AMW131130 AWS131124:AWS131130 BGO131124:BGO131130 BQK131124:BQK131130 CAG131124:CAG131130 CKC131124:CKC131130 CTY131124:CTY131130 DDU131124:DDU131130 DNQ131124:DNQ131130 DXM131124:DXM131130 EHI131124:EHI131130 ERE131124:ERE131130 FBA131124:FBA131130 FKW131124:FKW131130 FUS131124:FUS131130 GEO131124:GEO131130 GOK131124:GOK131130 GYG131124:GYG131130 HIC131124:HIC131130 HRY131124:HRY131130 IBU131124:IBU131130 ILQ131124:ILQ131130 IVM131124:IVM131130 JFI131124:JFI131130 JPE131124:JPE131130 JZA131124:JZA131130 KIW131124:KIW131130 KSS131124:KSS131130 LCO131124:LCO131130 LMK131124:LMK131130 LWG131124:LWG131130 MGC131124:MGC131130 MPY131124:MPY131130 MZU131124:MZU131130 NJQ131124:NJQ131130 NTM131124:NTM131130 ODI131124:ODI131130 ONE131124:ONE131130 OXA131124:OXA131130 PGW131124:PGW131130 PQS131124:PQS131130 QAO131124:QAO131130 QKK131124:QKK131130 QUG131124:QUG131130 REC131124:REC131130 RNY131124:RNY131130 RXU131124:RXU131130 SHQ131124:SHQ131130 SRM131124:SRM131130 TBI131124:TBI131130 TLE131124:TLE131130 TVA131124:TVA131130 UEW131124:UEW131130 UOS131124:UOS131130 UYO131124:UYO131130 VIK131124:VIK131130 VSG131124:VSG131130 WCC131124:WCC131130 WLY131124:WLY131130 WVU131124:WVU131130 M196660:M196666 JI196660:JI196666 TE196660:TE196666 ADA196660:ADA196666 AMW196660:AMW196666 AWS196660:AWS196666 BGO196660:BGO196666 BQK196660:BQK196666 CAG196660:CAG196666 CKC196660:CKC196666 CTY196660:CTY196666 DDU196660:DDU196666 DNQ196660:DNQ196666 DXM196660:DXM196666 EHI196660:EHI196666 ERE196660:ERE196666 FBA196660:FBA196666 FKW196660:FKW196666 FUS196660:FUS196666 GEO196660:GEO196666 GOK196660:GOK196666 GYG196660:GYG196666 HIC196660:HIC196666 HRY196660:HRY196666 IBU196660:IBU196666 ILQ196660:ILQ196666 IVM196660:IVM196666 JFI196660:JFI196666 JPE196660:JPE196666 JZA196660:JZA196666 KIW196660:KIW196666 KSS196660:KSS196666 LCO196660:LCO196666 LMK196660:LMK196666 LWG196660:LWG196666 MGC196660:MGC196666 MPY196660:MPY196666 MZU196660:MZU196666 NJQ196660:NJQ196666 NTM196660:NTM196666 ODI196660:ODI196666 ONE196660:ONE196666 OXA196660:OXA196666 PGW196660:PGW196666 PQS196660:PQS196666 QAO196660:QAO196666 QKK196660:QKK196666 QUG196660:QUG196666 REC196660:REC196666 RNY196660:RNY196666 RXU196660:RXU196666 SHQ196660:SHQ196666 SRM196660:SRM196666 TBI196660:TBI196666 TLE196660:TLE196666 TVA196660:TVA196666 UEW196660:UEW196666 UOS196660:UOS196666 UYO196660:UYO196666 VIK196660:VIK196666 VSG196660:VSG196666 WCC196660:WCC196666 WLY196660:WLY196666 WVU196660:WVU196666 M262196:M262202 JI262196:JI262202 TE262196:TE262202 ADA262196:ADA262202 AMW262196:AMW262202 AWS262196:AWS262202 BGO262196:BGO262202 BQK262196:BQK262202 CAG262196:CAG262202 CKC262196:CKC262202 CTY262196:CTY262202 DDU262196:DDU262202 DNQ262196:DNQ262202 DXM262196:DXM262202 EHI262196:EHI262202 ERE262196:ERE262202 FBA262196:FBA262202 FKW262196:FKW262202 FUS262196:FUS262202 GEO262196:GEO262202 GOK262196:GOK262202 GYG262196:GYG262202 HIC262196:HIC262202 HRY262196:HRY262202 IBU262196:IBU262202 ILQ262196:ILQ262202 IVM262196:IVM262202 JFI262196:JFI262202 JPE262196:JPE262202 JZA262196:JZA262202 KIW262196:KIW262202 KSS262196:KSS262202 LCO262196:LCO262202 LMK262196:LMK262202 LWG262196:LWG262202 MGC262196:MGC262202 MPY262196:MPY262202 MZU262196:MZU262202 NJQ262196:NJQ262202 NTM262196:NTM262202 ODI262196:ODI262202 ONE262196:ONE262202 OXA262196:OXA262202 PGW262196:PGW262202 PQS262196:PQS262202 QAO262196:QAO262202 QKK262196:QKK262202 QUG262196:QUG262202 REC262196:REC262202 RNY262196:RNY262202 RXU262196:RXU262202 SHQ262196:SHQ262202 SRM262196:SRM262202 TBI262196:TBI262202 TLE262196:TLE262202 TVA262196:TVA262202 UEW262196:UEW262202 UOS262196:UOS262202 UYO262196:UYO262202 VIK262196:VIK262202 VSG262196:VSG262202 WCC262196:WCC262202 WLY262196:WLY262202 WVU262196:WVU262202 M327732:M327738 JI327732:JI327738 TE327732:TE327738 ADA327732:ADA327738 AMW327732:AMW327738 AWS327732:AWS327738 BGO327732:BGO327738 BQK327732:BQK327738 CAG327732:CAG327738 CKC327732:CKC327738 CTY327732:CTY327738 DDU327732:DDU327738 DNQ327732:DNQ327738 DXM327732:DXM327738 EHI327732:EHI327738 ERE327732:ERE327738 FBA327732:FBA327738 FKW327732:FKW327738 FUS327732:FUS327738 GEO327732:GEO327738 GOK327732:GOK327738 GYG327732:GYG327738 HIC327732:HIC327738 HRY327732:HRY327738 IBU327732:IBU327738 ILQ327732:ILQ327738 IVM327732:IVM327738 JFI327732:JFI327738 JPE327732:JPE327738 JZA327732:JZA327738 KIW327732:KIW327738 KSS327732:KSS327738 LCO327732:LCO327738 LMK327732:LMK327738 LWG327732:LWG327738 MGC327732:MGC327738 MPY327732:MPY327738 MZU327732:MZU327738 NJQ327732:NJQ327738 NTM327732:NTM327738 ODI327732:ODI327738 ONE327732:ONE327738 OXA327732:OXA327738 PGW327732:PGW327738 PQS327732:PQS327738 QAO327732:QAO327738 QKK327732:QKK327738 QUG327732:QUG327738 REC327732:REC327738 RNY327732:RNY327738 RXU327732:RXU327738 SHQ327732:SHQ327738 SRM327732:SRM327738 TBI327732:TBI327738 TLE327732:TLE327738 TVA327732:TVA327738 UEW327732:UEW327738 UOS327732:UOS327738 UYO327732:UYO327738 VIK327732:VIK327738 VSG327732:VSG327738 WCC327732:WCC327738 WLY327732:WLY327738 WVU327732:WVU327738 M393268:M393274 JI393268:JI393274 TE393268:TE393274 ADA393268:ADA393274 AMW393268:AMW393274 AWS393268:AWS393274 BGO393268:BGO393274 BQK393268:BQK393274 CAG393268:CAG393274 CKC393268:CKC393274 CTY393268:CTY393274 DDU393268:DDU393274 DNQ393268:DNQ393274 DXM393268:DXM393274 EHI393268:EHI393274 ERE393268:ERE393274 FBA393268:FBA393274 FKW393268:FKW393274 FUS393268:FUS393274 GEO393268:GEO393274 GOK393268:GOK393274 GYG393268:GYG393274 HIC393268:HIC393274 HRY393268:HRY393274 IBU393268:IBU393274 ILQ393268:ILQ393274 IVM393268:IVM393274 JFI393268:JFI393274 JPE393268:JPE393274 JZA393268:JZA393274 KIW393268:KIW393274 KSS393268:KSS393274 LCO393268:LCO393274 LMK393268:LMK393274 LWG393268:LWG393274 MGC393268:MGC393274 MPY393268:MPY393274 MZU393268:MZU393274 NJQ393268:NJQ393274 NTM393268:NTM393274 ODI393268:ODI393274 ONE393268:ONE393274 OXA393268:OXA393274 PGW393268:PGW393274 PQS393268:PQS393274 QAO393268:QAO393274 QKK393268:QKK393274 QUG393268:QUG393274 REC393268:REC393274 RNY393268:RNY393274 RXU393268:RXU393274 SHQ393268:SHQ393274 SRM393268:SRM393274 TBI393268:TBI393274 TLE393268:TLE393274 TVA393268:TVA393274 UEW393268:UEW393274 UOS393268:UOS393274 UYO393268:UYO393274 VIK393268:VIK393274 VSG393268:VSG393274 WCC393268:WCC393274 WLY393268:WLY393274 WVU393268:WVU393274 M458804:M458810 JI458804:JI458810 TE458804:TE458810 ADA458804:ADA458810 AMW458804:AMW458810 AWS458804:AWS458810 BGO458804:BGO458810 BQK458804:BQK458810 CAG458804:CAG458810 CKC458804:CKC458810 CTY458804:CTY458810 DDU458804:DDU458810 DNQ458804:DNQ458810 DXM458804:DXM458810 EHI458804:EHI458810 ERE458804:ERE458810 FBA458804:FBA458810 FKW458804:FKW458810 FUS458804:FUS458810 GEO458804:GEO458810 GOK458804:GOK458810 GYG458804:GYG458810 HIC458804:HIC458810 HRY458804:HRY458810 IBU458804:IBU458810 ILQ458804:ILQ458810 IVM458804:IVM458810 JFI458804:JFI458810 JPE458804:JPE458810 JZA458804:JZA458810 KIW458804:KIW458810 KSS458804:KSS458810 LCO458804:LCO458810 LMK458804:LMK458810 LWG458804:LWG458810 MGC458804:MGC458810 MPY458804:MPY458810 MZU458804:MZU458810 NJQ458804:NJQ458810 NTM458804:NTM458810 ODI458804:ODI458810 ONE458804:ONE458810 OXA458804:OXA458810 PGW458804:PGW458810 PQS458804:PQS458810 QAO458804:QAO458810 QKK458804:QKK458810 QUG458804:QUG458810 REC458804:REC458810 RNY458804:RNY458810 RXU458804:RXU458810 SHQ458804:SHQ458810 SRM458804:SRM458810 TBI458804:TBI458810 TLE458804:TLE458810 TVA458804:TVA458810 UEW458804:UEW458810 UOS458804:UOS458810 UYO458804:UYO458810 VIK458804:VIK458810 VSG458804:VSG458810 WCC458804:WCC458810 WLY458804:WLY458810 WVU458804:WVU458810 M524340:M524346 JI524340:JI524346 TE524340:TE524346 ADA524340:ADA524346 AMW524340:AMW524346 AWS524340:AWS524346 BGO524340:BGO524346 BQK524340:BQK524346 CAG524340:CAG524346 CKC524340:CKC524346 CTY524340:CTY524346 DDU524340:DDU524346 DNQ524340:DNQ524346 DXM524340:DXM524346 EHI524340:EHI524346 ERE524340:ERE524346 FBA524340:FBA524346 FKW524340:FKW524346 FUS524340:FUS524346 GEO524340:GEO524346 GOK524340:GOK524346 GYG524340:GYG524346 HIC524340:HIC524346 HRY524340:HRY524346 IBU524340:IBU524346 ILQ524340:ILQ524346 IVM524340:IVM524346 JFI524340:JFI524346 JPE524340:JPE524346 JZA524340:JZA524346 KIW524340:KIW524346 KSS524340:KSS524346 LCO524340:LCO524346 LMK524340:LMK524346 LWG524340:LWG524346 MGC524340:MGC524346 MPY524340:MPY524346 MZU524340:MZU524346 NJQ524340:NJQ524346 NTM524340:NTM524346 ODI524340:ODI524346 ONE524340:ONE524346 OXA524340:OXA524346 PGW524340:PGW524346 PQS524340:PQS524346 QAO524340:QAO524346 QKK524340:QKK524346 QUG524340:QUG524346 REC524340:REC524346 RNY524340:RNY524346 RXU524340:RXU524346 SHQ524340:SHQ524346 SRM524340:SRM524346 TBI524340:TBI524346 TLE524340:TLE524346 TVA524340:TVA524346 UEW524340:UEW524346 UOS524340:UOS524346 UYO524340:UYO524346 VIK524340:VIK524346 VSG524340:VSG524346 WCC524340:WCC524346 WLY524340:WLY524346 WVU524340:WVU524346 M589876:M589882 JI589876:JI589882 TE589876:TE589882 ADA589876:ADA589882 AMW589876:AMW589882 AWS589876:AWS589882 BGO589876:BGO589882 BQK589876:BQK589882 CAG589876:CAG589882 CKC589876:CKC589882 CTY589876:CTY589882 DDU589876:DDU589882 DNQ589876:DNQ589882 DXM589876:DXM589882 EHI589876:EHI589882 ERE589876:ERE589882 FBA589876:FBA589882 FKW589876:FKW589882 FUS589876:FUS589882 GEO589876:GEO589882 GOK589876:GOK589882 GYG589876:GYG589882 HIC589876:HIC589882 HRY589876:HRY589882 IBU589876:IBU589882 ILQ589876:ILQ589882 IVM589876:IVM589882 JFI589876:JFI589882 JPE589876:JPE589882 JZA589876:JZA589882 KIW589876:KIW589882 KSS589876:KSS589882 LCO589876:LCO589882 LMK589876:LMK589882 LWG589876:LWG589882 MGC589876:MGC589882 MPY589876:MPY589882 MZU589876:MZU589882 NJQ589876:NJQ589882 NTM589876:NTM589882 ODI589876:ODI589882 ONE589876:ONE589882 OXA589876:OXA589882 PGW589876:PGW589882 PQS589876:PQS589882 QAO589876:QAO589882 QKK589876:QKK589882 QUG589876:QUG589882 REC589876:REC589882 RNY589876:RNY589882 RXU589876:RXU589882 SHQ589876:SHQ589882 SRM589876:SRM589882 TBI589876:TBI589882 TLE589876:TLE589882 TVA589876:TVA589882 UEW589876:UEW589882 UOS589876:UOS589882 UYO589876:UYO589882 VIK589876:VIK589882 VSG589876:VSG589882 WCC589876:WCC589882 WLY589876:WLY589882 WVU589876:WVU589882 M655412:M655418 JI655412:JI655418 TE655412:TE655418 ADA655412:ADA655418 AMW655412:AMW655418 AWS655412:AWS655418 BGO655412:BGO655418 BQK655412:BQK655418 CAG655412:CAG655418 CKC655412:CKC655418 CTY655412:CTY655418 DDU655412:DDU655418 DNQ655412:DNQ655418 DXM655412:DXM655418 EHI655412:EHI655418 ERE655412:ERE655418 FBA655412:FBA655418 FKW655412:FKW655418 FUS655412:FUS655418 GEO655412:GEO655418 GOK655412:GOK655418 GYG655412:GYG655418 HIC655412:HIC655418 HRY655412:HRY655418 IBU655412:IBU655418 ILQ655412:ILQ655418 IVM655412:IVM655418 JFI655412:JFI655418 JPE655412:JPE655418 JZA655412:JZA655418 KIW655412:KIW655418 KSS655412:KSS655418 LCO655412:LCO655418 LMK655412:LMK655418 LWG655412:LWG655418 MGC655412:MGC655418 MPY655412:MPY655418 MZU655412:MZU655418 NJQ655412:NJQ655418 NTM655412:NTM655418 ODI655412:ODI655418 ONE655412:ONE655418 OXA655412:OXA655418 PGW655412:PGW655418 PQS655412:PQS655418 QAO655412:QAO655418 QKK655412:QKK655418 QUG655412:QUG655418 REC655412:REC655418 RNY655412:RNY655418 RXU655412:RXU655418 SHQ655412:SHQ655418 SRM655412:SRM655418 TBI655412:TBI655418 TLE655412:TLE655418 TVA655412:TVA655418 UEW655412:UEW655418 UOS655412:UOS655418 UYO655412:UYO655418 VIK655412:VIK655418 VSG655412:VSG655418 WCC655412:WCC655418 WLY655412:WLY655418 WVU655412:WVU655418 M720948:M720954 JI720948:JI720954 TE720948:TE720954 ADA720948:ADA720954 AMW720948:AMW720954 AWS720948:AWS720954 BGO720948:BGO720954 BQK720948:BQK720954 CAG720948:CAG720954 CKC720948:CKC720954 CTY720948:CTY720954 DDU720948:DDU720954 DNQ720948:DNQ720954 DXM720948:DXM720954 EHI720948:EHI720954 ERE720948:ERE720954 FBA720948:FBA720954 FKW720948:FKW720954 FUS720948:FUS720954 GEO720948:GEO720954 GOK720948:GOK720954 GYG720948:GYG720954 HIC720948:HIC720954 HRY720948:HRY720954 IBU720948:IBU720954 ILQ720948:ILQ720954 IVM720948:IVM720954 JFI720948:JFI720954 JPE720948:JPE720954 JZA720948:JZA720954 KIW720948:KIW720954 KSS720948:KSS720954 LCO720948:LCO720954 LMK720948:LMK720954 LWG720948:LWG720954 MGC720948:MGC720954 MPY720948:MPY720954 MZU720948:MZU720954 NJQ720948:NJQ720954 NTM720948:NTM720954 ODI720948:ODI720954 ONE720948:ONE720954 OXA720948:OXA720954 PGW720948:PGW720954 PQS720948:PQS720954 QAO720948:QAO720954 QKK720948:QKK720954 QUG720948:QUG720954 REC720948:REC720954 RNY720948:RNY720954 RXU720948:RXU720954 SHQ720948:SHQ720954 SRM720948:SRM720954 TBI720948:TBI720954 TLE720948:TLE720954 TVA720948:TVA720954 UEW720948:UEW720954 UOS720948:UOS720954 UYO720948:UYO720954 VIK720948:VIK720954 VSG720948:VSG720954 WCC720948:WCC720954 WLY720948:WLY720954 WVU720948:WVU720954 M786484:M786490 JI786484:JI786490 TE786484:TE786490 ADA786484:ADA786490 AMW786484:AMW786490 AWS786484:AWS786490 BGO786484:BGO786490 BQK786484:BQK786490 CAG786484:CAG786490 CKC786484:CKC786490 CTY786484:CTY786490 DDU786484:DDU786490 DNQ786484:DNQ786490 DXM786484:DXM786490 EHI786484:EHI786490 ERE786484:ERE786490 FBA786484:FBA786490 FKW786484:FKW786490 FUS786484:FUS786490 GEO786484:GEO786490 GOK786484:GOK786490 GYG786484:GYG786490 HIC786484:HIC786490 HRY786484:HRY786490 IBU786484:IBU786490 ILQ786484:ILQ786490 IVM786484:IVM786490 JFI786484:JFI786490 JPE786484:JPE786490 JZA786484:JZA786490 KIW786484:KIW786490 KSS786484:KSS786490 LCO786484:LCO786490 LMK786484:LMK786490 LWG786484:LWG786490 MGC786484:MGC786490 MPY786484:MPY786490 MZU786484:MZU786490 NJQ786484:NJQ786490 NTM786484:NTM786490 ODI786484:ODI786490 ONE786484:ONE786490 OXA786484:OXA786490 PGW786484:PGW786490 PQS786484:PQS786490 QAO786484:QAO786490 QKK786484:QKK786490 QUG786484:QUG786490 REC786484:REC786490 RNY786484:RNY786490 RXU786484:RXU786490 SHQ786484:SHQ786490 SRM786484:SRM786490 TBI786484:TBI786490 TLE786484:TLE786490 TVA786484:TVA786490 UEW786484:UEW786490 UOS786484:UOS786490 UYO786484:UYO786490 VIK786484:VIK786490 VSG786484:VSG786490 WCC786484:WCC786490 WLY786484:WLY786490 WVU786484:WVU786490 M852020:M852026 JI852020:JI852026 TE852020:TE852026 ADA852020:ADA852026 AMW852020:AMW852026 AWS852020:AWS852026 BGO852020:BGO852026 BQK852020:BQK852026 CAG852020:CAG852026 CKC852020:CKC852026 CTY852020:CTY852026 DDU852020:DDU852026 DNQ852020:DNQ852026 DXM852020:DXM852026 EHI852020:EHI852026 ERE852020:ERE852026 FBA852020:FBA852026 FKW852020:FKW852026 FUS852020:FUS852026 GEO852020:GEO852026 GOK852020:GOK852026 GYG852020:GYG852026 HIC852020:HIC852026 HRY852020:HRY852026 IBU852020:IBU852026 ILQ852020:ILQ852026 IVM852020:IVM852026 JFI852020:JFI852026 JPE852020:JPE852026 JZA852020:JZA852026 KIW852020:KIW852026 KSS852020:KSS852026 LCO852020:LCO852026 LMK852020:LMK852026 LWG852020:LWG852026 MGC852020:MGC852026 MPY852020:MPY852026 MZU852020:MZU852026 NJQ852020:NJQ852026 NTM852020:NTM852026 ODI852020:ODI852026 ONE852020:ONE852026 OXA852020:OXA852026 PGW852020:PGW852026 PQS852020:PQS852026 QAO852020:QAO852026 QKK852020:QKK852026 QUG852020:QUG852026 REC852020:REC852026 RNY852020:RNY852026 RXU852020:RXU852026 SHQ852020:SHQ852026 SRM852020:SRM852026 TBI852020:TBI852026 TLE852020:TLE852026 TVA852020:TVA852026 UEW852020:UEW852026 UOS852020:UOS852026 UYO852020:UYO852026 VIK852020:VIK852026 VSG852020:VSG852026 WCC852020:WCC852026 WLY852020:WLY852026 WVU852020:WVU852026 M917556:M917562 JI917556:JI917562 TE917556:TE917562 ADA917556:ADA917562 AMW917556:AMW917562 AWS917556:AWS917562 BGO917556:BGO917562 BQK917556:BQK917562 CAG917556:CAG917562 CKC917556:CKC917562 CTY917556:CTY917562 DDU917556:DDU917562 DNQ917556:DNQ917562 DXM917556:DXM917562 EHI917556:EHI917562 ERE917556:ERE917562 FBA917556:FBA917562 FKW917556:FKW917562 FUS917556:FUS917562 GEO917556:GEO917562 GOK917556:GOK917562 GYG917556:GYG917562 HIC917556:HIC917562 HRY917556:HRY917562 IBU917556:IBU917562 ILQ917556:ILQ917562 IVM917556:IVM917562 JFI917556:JFI917562 JPE917556:JPE917562 JZA917556:JZA917562 KIW917556:KIW917562 KSS917556:KSS917562 LCO917556:LCO917562 LMK917556:LMK917562 LWG917556:LWG917562 MGC917556:MGC917562 MPY917556:MPY917562 MZU917556:MZU917562 NJQ917556:NJQ917562 NTM917556:NTM917562 ODI917556:ODI917562 ONE917556:ONE917562 OXA917556:OXA917562 PGW917556:PGW917562 PQS917556:PQS917562 QAO917556:QAO917562 QKK917556:QKK917562 QUG917556:QUG917562 REC917556:REC917562 RNY917556:RNY917562 RXU917556:RXU917562 SHQ917556:SHQ917562 SRM917556:SRM917562 TBI917556:TBI917562 TLE917556:TLE917562 TVA917556:TVA917562 UEW917556:UEW917562 UOS917556:UOS917562 UYO917556:UYO917562 VIK917556:VIK917562 VSG917556:VSG917562 WCC917556:WCC917562 WLY917556:WLY917562 WVU917556:WVU917562 M983092:M983098 JI983092:JI983098 TE983092:TE983098 ADA983092:ADA983098 AMW983092:AMW983098 AWS983092:AWS983098 BGO983092:BGO983098 BQK983092:BQK983098 CAG983092:CAG983098 CKC983092:CKC983098 CTY983092:CTY983098 DDU983092:DDU983098 DNQ983092:DNQ983098 DXM983092:DXM983098 EHI983092:EHI983098 ERE983092:ERE983098 FBA983092:FBA983098 FKW983092:FKW983098 FUS983092:FUS983098 GEO983092:GEO983098 GOK983092:GOK983098 GYG983092:GYG983098 HIC983092:HIC983098 HRY983092:HRY983098 IBU983092:IBU983098 ILQ983092:ILQ983098 IVM983092:IVM983098 JFI983092:JFI983098 JPE983092:JPE983098 JZA983092:JZA983098 KIW983092:KIW983098 KSS983092:KSS983098 LCO983092:LCO983098 LMK983092:LMK983098 LWG983092:LWG983098 MGC983092:MGC983098 MPY983092:MPY983098 MZU983092:MZU983098 NJQ983092:NJQ983098 NTM983092:NTM983098 ODI983092:ODI983098 ONE983092:ONE983098 OXA983092:OXA983098 PGW983092:PGW983098 PQS983092:PQS983098 QAO983092:QAO983098 QKK983092:QKK983098 QUG983092:QUG983098 REC983092:REC983098 RNY983092:RNY983098 RXU983092:RXU983098 SHQ983092:SHQ983098 SRM983092:SRM983098 TBI983092:TBI983098 TLE983092:TLE983098 TVA983092:TVA983098 UEW983092:UEW983098 UOS983092:UOS983098 UYO983092:UYO983098 VIK983092:VIK983098 VSG983092:VSG983098 WCC983092:WCC983098 WLY983092:WLY983098 WVU983092:WVU983098 W85:W90 JS85:JS90 TO85:TO90 ADK85:ADK90 ANG85:ANG90 AXC85:AXC90 BGY85:BGY90 BQU85:BQU90 CAQ85:CAQ90 CKM85:CKM90 CUI85:CUI90 DEE85:DEE90 DOA85:DOA90 DXW85:DXW90 EHS85:EHS90 ERO85:ERO90 FBK85:FBK90 FLG85:FLG90 FVC85:FVC90 GEY85:GEY90 GOU85:GOU90 GYQ85:GYQ90 HIM85:HIM90 HSI85:HSI90 ICE85:ICE90 IMA85:IMA90 IVW85:IVW90 JFS85:JFS90 JPO85:JPO90 JZK85:JZK90 KJG85:KJG90 KTC85:KTC90 LCY85:LCY90 LMU85:LMU90 LWQ85:LWQ90 MGM85:MGM90 MQI85:MQI90 NAE85:NAE90 NKA85:NKA90 NTW85:NTW90 ODS85:ODS90 ONO85:ONO90 OXK85:OXK90 PHG85:PHG90 PRC85:PRC90 QAY85:QAY90 QKU85:QKU90 QUQ85:QUQ90 REM85:REM90 ROI85:ROI90 RYE85:RYE90 SIA85:SIA90 SRW85:SRW90 TBS85:TBS90 TLO85:TLO90 TVK85:TVK90 UFG85:UFG90 UPC85:UPC90 UYY85:UYY90 VIU85:VIU90 VSQ85:VSQ90 WCM85:WCM90 WMI85:WMI90 WWE85:WWE90 W65588:W65594 JS65588:JS65594 TO65588:TO65594 ADK65588:ADK65594 ANG65588:ANG65594 AXC65588:AXC65594 BGY65588:BGY65594 BQU65588:BQU65594 CAQ65588:CAQ65594 CKM65588:CKM65594 CUI65588:CUI65594 DEE65588:DEE65594 DOA65588:DOA65594 DXW65588:DXW65594 EHS65588:EHS65594 ERO65588:ERO65594 FBK65588:FBK65594 FLG65588:FLG65594 FVC65588:FVC65594 GEY65588:GEY65594 GOU65588:GOU65594 GYQ65588:GYQ65594 HIM65588:HIM65594 HSI65588:HSI65594 ICE65588:ICE65594 IMA65588:IMA65594 IVW65588:IVW65594 JFS65588:JFS65594 JPO65588:JPO65594 JZK65588:JZK65594 KJG65588:KJG65594 KTC65588:KTC65594 LCY65588:LCY65594 LMU65588:LMU65594 LWQ65588:LWQ65594 MGM65588:MGM65594 MQI65588:MQI65594 NAE65588:NAE65594 NKA65588:NKA65594 NTW65588:NTW65594 ODS65588:ODS65594 ONO65588:ONO65594 OXK65588:OXK65594 PHG65588:PHG65594 PRC65588:PRC65594 QAY65588:QAY65594 QKU65588:QKU65594 QUQ65588:QUQ65594 REM65588:REM65594 ROI65588:ROI65594 RYE65588:RYE65594 SIA65588:SIA65594 SRW65588:SRW65594 TBS65588:TBS65594 TLO65588:TLO65594 TVK65588:TVK65594 UFG65588:UFG65594 UPC65588:UPC65594 UYY65588:UYY65594 VIU65588:VIU65594 VSQ65588:VSQ65594 WCM65588:WCM65594 WMI65588:WMI65594 WWE65588:WWE65594 W131124:W131130 JS131124:JS131130 TO131124:TO131130 ADK131124:ADK131130 ANG131124:ANG131130 AXC131124:AXC131130 BGY131124:BGY131130 BQU131124:BQU131130 CAQ131124:CAQ131130 CKM131124:CKM131130 CUI131124:CUI131130 DEE131124:DEE131130 DOA131124:DOA131130 DXW131124:DXW131130 EHS131124:EHS131130 ERO131124:ERO131130 FBK131124:FBK131130 FLG131124:FLG131130 FVC131124:FVC131130 GEY131124:GEY131130 GOU131124:GOU131130 GYQ131124:GYQ131130 HIM131124:HIM131130 HSI131124:HSI131130 ICE131124:ICE131130 IMA131124:IMA131130 IVW131124:IVW131130 JFS131124:JFS131130 JPO131124:JPO131130 JZK131124:JZK131130 KJG131124:KJG131130 KTC131124:KTC131130 LCY131124:LCY131130 LMU131124:LMU131130 LWQ131124:LWQ131130 MGM131124:MGM131130 MQI131124:MQI131130 NAE131124:NAE131130 NKA131124:NKA131130 NTW131124:NTW131130 ODS131124:ODS131130 ONO131124:ONO131130 OXK131124:OXK131130 PHG131124:PHG131130 PRC131124:PRC131130 QAY131124:QAY131130 QKU131124:QKU131130 QUQ131124:QUQ131130 REM131124:REM131130 ROI131124:ROI131130 RYE131124:RYE131130 SIA131124:SIA131130 SRW131124:SRW131130 TBS131124:TBS131130 TLO131124:TLO131130 TVK131124:TVK131130 UFG131124:UFG131130 UPC131124:UPC131130 UYY131124:UYY131130 VIU131124:VIU131130 VSQ131124:VSQ131130 WCM131124:WCM131130 WMI131124:WMI131130 WWE131124:WWE131130 W196660:W196666 JS196660:JS196666 TO196660:TO196666 ADK196660:ADK196666 ANG196660:ANG196666 AXC196660:AXC196666 BGY196660:BGY196666 BQU196660:BQU196666 CAQ196660:CAQ196666 CKM196660:CKM196666 CUI196660:CUI196666 DEE196660:DEE196666 DOA196660:DOA196666 DXW196660:DXW196666 EHS196660:EHS196666 ERO196660:ERO196666 FBK196660:FBK196666 FLG196660:FLG196666 FVC196660:FVC196666 GEY196660:GEY196666 GOU196660:GOU196666 GYQ196660:GYQ196666 HIM196660:HIM196666 HSI196660:HSI196666 ICE196660:ICE196666 IMA196660:IMA196666 IVW196660:IVW196666 JFS196660:JFS196666 JPO196660:JPO196666 JZK196660:JZK196666 KJG196660:KJG196666 KTC196660:KTC196666 LCY196660:LCY196666 LMU196660:LMU196666 LWQ196660:LWQ196666 MGM196660:MGM196666 MQI196660:MQI196666 NAE196660:NAE196666 NKA196660:NKA196666 NTW196660:NTW196666 ODS196660:ODS196666 ONO196660:ONO196666 OXK196660:OXK196666 PHG196660:PHG196666 PRC196660:PRC196666 QAY196660:QAY196666 QKU196660:QKU196666 QUQ196660:QUQ196666 REM196660:REM196666 ROI196660:ROI196666 RYE196660:RYE196666 SIA196660:SIA196666 SRW196660:SRW196666 TBS196660:TBS196666 TLO196660:TLO196666 TVK196660:TVK196666 UFG196660:UFG196666 UPC196660:UPC196666 UYY196660:UYY196666 VIU196660:VIU196666 VSQ196660:VSQ196666 WCM196660:WCM196666 WMI196660:WMI196666 WWE196660:WWE196666 W262196:W262202 JS262196:JS262202 TO262196:TO262202 ADK262196:ADK262202 ANG262196:ANG262202 AXC262196:AXC262202 BGY262196:BGY262202 BQU262196:BQU262202 CAQ262196:CAQ262202 CKM262196:CKM262202 CUI262196:CUI262202 DEE262196:DEE262202 DOA262196:DOA262202 DXW262196:DXW262202 EHS262196:EHS262202 ERO262196:ERO262202 FBK262196:FBK262202 FLG262196:FLG262202 FVC262196:FVC262202 GEY262196:GEY262202 GOU262196:GOU262202 GYQ262196:GYQ262202 HIM262196:HIM262202 HSI262196:HSI262202 ICE262196:ICE262202 IMA262196:IMA262202 IVW262196:IVW262202 JFS262196:JFS262202 JPO262196:JPO262202 JZK262196:JZK262202 KJG262196:KJG262202 KTC262196:KTC262202 LCY262196:LCY262202 LMU262196:LMU262202 LWQ262196:LWQ262202 MGM262196:MGM262202 MQI262196:MQI262202 NAE262196:NAE262202 NKA262196:NKA262202 NTW262196:NTW262202 ODS262196:ODS262202 ONO262196:ONO262202 OXK262196:OXK262202 PHG262196:PHG262202 PRC262196:PRC262202 QAY262196:QAY262202 QKU262196:QKU262202 QUQ262196:QUQ262202 REM262196:REM262202 ROI262196:ROI262202 RYE262196:RYE262202 SIA262196:SIA262202 SRW262196:SRW262202 TBS262196:TBS262202 TLO262196:TLO262202 TVK262196:TVK262202 UFG262196:UFG262202 UPC262196:UPC262202 UYY262196:UYY262202 VIU262196:VIU262202 VSQ262196:VSQ262202 WCM262196:WCM262202 WMI262196:WMI262202 WWE262196:WWE262202 W327732:W327738 JS327732:JS327738 TO327732:TO327738 ADK327732:ADK327738 ANG327732:ANG327738 AXC327732:AXC327738 BGY327732:BGY327738 BQU327732:BQU327738 CAQ327732:CAQ327738 CKM327732:CKM327738 CUI327732:CUI327738 DEE327732:DEE327738 DOA327732:DOA327738 DXW327732:DXW327738 EHS327732:EHS327738 ERO327732:ERO327738 FBK327732:FBK327738 FLG327732:FLG327738 FVC327732:FVC327738 GEY327732:GEY327738 GOU327732:GOU327738 GYQ327732:GYQ327738 HIM327732:HIM327738 HSI327732:HSI327738 ICE327732:ICE327738 IMA327732:IMA327738 IVW327732:IVW327738 JFS327732:JFS327738 JPO327732:JPO327738 JZK327732:JZK327738 KJG327732:KJG327738 KTC327732:KTC327738 LCY327732:LCY327738 LMU327732:LMU327738 LWQ327732:LWQ327738 MGM327732:MGM327738 MQI327732:MQI327738 NAE327732:NAE327738 NKA327732:NKA327738 NTW327732:NTW327738 ODS327732:ODS327738 ONO327732:ONO327738 OXK327732:OXK327738 PHG327732:PHG327738 PRC327732:PRC327738 QAY327732:QAY327738 QKU327732:QKU327738 QUQ327732:QUQ327738 REM327732:REM327738 ROI327732:ROI327738 RYE327732:RYE327738 SIA327732:SIA327738 SRW327732:SRW327738 TBS327732:TBS327738 TLO327732:TLO327738 TVK327732:TVK327738 UFG327732:UFG327738 UPC327732:UPC327738 UYY327732:UYY327738 VIU327732:VIU327738 VSQ327732:VSQ327738 WCM327732:WCM327738 WMI327732:WMI327738 WWE327732:WWE327738 W393268:W393274 JS393268:JS393274 TO393268:TO393274 ADK393268:ADK393274 ANG393268:ANG393274 AXC393268:AXC393274 BGY393268:BGY393274 BQU393268:BQU393274 CAQ393268:CAQ393274 CKM393268:CKM393274 CUI393268:CUI393274 DEE393268:DEE393274 DOA393268:DOA393274 DXW393268:DXW393274 EHS393268:EHS393274 ERO393268:ERO393274 FBK393268:FBK393274 FLG393268:FLG393274 FVC393268:FVC393274 GEY393268:GEY393274 GOU393268:GOU393274 GYQ393268:GYQ393274 HIM393268:HIM393274 HSI393268:HSI393274 ICE393268:ICE393274 IMA393268:IMA393274 IVW393268:IVW393274 JFS393268:JFS393274 JPO393268:JPO393274 JZK393268:JZK393274 KJG393268:KJG393274 KTC393268:KTC393274 LCY393268:LCY393274 LMU393268:LMU393274 LWQ393268:LWQ393274 MGM393268:MGM393274 MQI393268:MQI393274 NAE393268:NAE393274 NKA393268:NKA393274 NTW393268:NTW393274 ODS393268:ODS393274 ONO393268:ONO393274 OXK393268:OXK393274 PHG393268:PHG393274 PRC393268:PRC393274 QAY393268:QAY393274 QKU393268:QKU393274 QUQ393268:QUQ393274 REM393268:REM393274 ROI393268:ROI393274 RYE393268:RYE393274 SIA393268:SIA393274 SRW393268:SRW393274 TBS393268:TBS393274 TLO393268:TLO393274 TVK393268:TVK393274 UFG393268:UFG393274 UPC393268:UPC393274 UYY393268:UYY393274 VIU393268:VIU393274 VSQ393268:VSQ393274 WCM393268:WCM393274 WMI393268:WMI393274 WWE393268:WWE393274 W458804:W458810 JS458804:JS458810 TO458804:TO458810 ADK458804:ADK458810 ANG458804:ANG458810 AXC458804:AXC458810 BGY458804:BGY458810 BQU458804:BQU458810 CAQ458804:CAQ458810 CKM458804:CKM458810 CUI458804:CUI458810 DEE458804:DEE458810 DOA458804:DOA458810 DXW458804:DXW458810 EHS458804:EHS458810 ERO458804:ERO458810 FBK458804:FBK458810 FLG458804:FLG458810 FVC458804:FVC458810 GEY458804:GEY458810 GOU458804:GOU458810 GYQ458804:GYQ458810 HIM458804:HIM458810 HSI458804:HSI458810 ICE458804:ICE458810 IMA458804:IMA458810 IVW458804:IVW458810 JFS458804:JFS458810 JPO458804:JPO458810 JZK458804:JZK458810 KJG458804:KJG458810 KTC458804:KTC458810 LCY458804:LCY458810 LMU458804:LMU458810 LWQ458804:LWQ458810 MGM458804:MGM458810 MQI458804:MQI458810 NAE458804:NAE458810 NKA458804:NKA458810 NTW458804:NTW458810 ODS458804:ODS458810 ONO458804:ONO458810 OXK458804:OXK458810 PHG458804:PHG458810 PRC458804:PRC458810 QAY458804:QAY458810 QKU458804:QKU458810 QUQ458804:QUQ458810 REM458804:REM458810 ROI458804:ROI458810 RYE458804:RYE458810 SIA458804:SIA458810 SRW458804:SRW458810 TBS458804:TBS458810 TLO458804:TLO458810 TVK458804:TVK458810 UFG458804:UFG458810 UPC458804:UPC458810 UYY458804:UYY458810 VIU458804:VIU458810 VSQ458804:VSQ458810 WCM458804:WCM458810 WMI458804:WMI458810 WWE458804:WWE458810 W524340:W524346 JS524340:JS524346 TO524340:TO524346 ADK524340:ADK524346 ANG524340:ANG524346 AXC524340:AXC524346 BGY524340:BGY524346 BQU524340:BQU524346 CAQ524340:CAQ524346 CKM524340:CKM524346 CUI524340:CUI524346 DEE524340:DEE524346 DOA524340:DOA524346 DXW524340:DXW524346 EHS524340:EHS524346 ERO524340:ERO524346 FBK524340:FBK524346 FLG524340:FLG524346 FVC524340:FVC524346 GEY524340:GEY524346 GOU524340:GOU524346 GYQ524340:GYQ524346 HIM524340:HIM524346 HSI524340:HSI524346 ICE524340:ICE524346 IMA524340:IMA524346 IVW524340:IVW524346 JFS524340:JFS524346 JPO524340:JPO524346 JZK524340:JZK524346 KJG524340:KJG524346 KTC524340:KTC524346 LCY524340:LCY524346 LMU524340:LMU524346 LWQ524340:LWQ524346 MGM524340:MGM524346 MQI524340:MQI524346 NAE524340:NAE524346 NKA524340:NKA524346 NTW524340:NTW524346 ODS524340:ODS524346 ONO524340:ONO524346 OXK524340:OXK524346 PHG524340:PHG524346 PRC524340:PRC524346 QAY524340:QAY524346 QKU524340:QKU524346 QUQ524340:QUQ524346 REM524340:REM524346 ROI524340:ROI524346 RYE524340:RYE524346 SIA524340:SIA524346 SRW524340:SRW524346 TBS524340:TBS524346 TLO524340:TLO524346 TVK524340:TVK524346 UFG524340:UFG524346 UPC524340:UPC524346 UYY524340:UYY524346 VIU524340:VIU524346 VSQ524340:VSQ524346 WCM524340:WCM524346 WMI524340:WMI524346 WWE524340:WWE524346 W589876:W589882 JS589876:JS589882 TO589876:TO589882 ADK589876:ADK589882 ANG589876:ANG589882 AXC589876:AXC589882 BGY589876:BGY589882 BQU589876:BQU589882 CAQ589876:CAQ589882 CKM589876:CKM589882 CUI589876:CUI589882 DEE589876:DEE589882 DOA589876:DOA589882 DXW589876:DXW589882 EHS589876:EHS589882 ERO589876:ERO589882 FBK589876:FBK589882 FLG589876:FLG589882 FVC589876:FVC589882 GEY589876:GEY589882 GOU589876:GOU589882 GYQ589876:GYQ589882 HIM589876:HIM589882 HSI589876:HSI589882 ICE589876:ICE589882 IMA589876:IMA589882 IVW589876:IVW589882 JFS589876:JFS589882 JPO589876:JPO589882 JZK589876:JZK589882 KJG589876:KJG589882 KTC589876:KTC589882 LCY589876:LCY589882 LMU589876:LMU589882 LWQ589876:LWQ589882 MGM589876:MGM589882 MQI589876:MQI589882 NAE589876:NAE589882 NKA589876:NKA589882 NTW589876:NTW589882 ODS589876:ODS589882 ONO589876:ONO589882 OXK589876:OXK589882 PHG589876:PHG589882 PRC589876:PRC589882 QAY589876:QAY589882 QKU589876:QKU589882 QUQ589876:QUQ589882 REM589876:REM589882 ROI589876:ROI589882 RYE589876:RYE589882 SIA589876:SIA589882 SRW589876:SRW589882 TBS589876:TBS589882 TLO589876:TLO589882 TVK589876:TVK589882 UFG589876:UFG589882 UPC589876:UPC589882 UYY589876:UYY589882 VIU589876:VIU589882 VSQ589876:VSQ589882 WCM589876:WCM589882 WMI589876:WMI589882 WWE589876:WWE589882 W655412:W655418 JS655412:JS655418 TO655412:TO655418 ADK655412:ADK655418 ANG655412:ANG655418 AXC655412:AXC655418 BGY655412:BGY655418 BQU655412:BQU655418 CAQ655412:CAQ655418 CKM655412:CKM655418 CUI655412:CUI655418 DEE655412:DEE655418 DOA655412:DOA655418 DXW655412:DXW655418 EHS655412:EHS655418 ERO655412:ERO655418 FBK655412:FBK655418 FLG655412:FLG655418 FVC655412:FVC655418 GEY655412:GEY655418 GOU655412:GOU655418 GYQ655412:GYQ655418 HIM655412:HIM655418 HSI655412:HSI655418 ICE655412:ICE655418 IMA655412:IMA655418 IVW655412:IVW655418 JFS655412:JFS655418 JPO655412:JPO655418 JZK655412:JZK655418 KJG655412:KJG655418 KTC655412:KTC655418 LCY655412:LCY655418 LMU655412:LMU655418 LWQ655412:LWQ655418 MGM655412:MGM655418 MQI655412:MQI655418 NAE655412:NAE655418 NKA655412:NKA655418 NTW655412:NTW655418 ODS655412:ODS655418 ONO655412:ONO655418 OXK655412:OXK655418 PHG655412:PHG655418 PRC655412:PRC655418 QAY655412:QAY655418 QKU655412:QKU655418 QUQ655412:QUQ655418 REM655412:REM655418 ROI655412:ROI655418 RYE655412:RYE655418 SIA655412:SIA655418 SRW655412:SRW655418 TBS655412:TBS655418 TLO655412:TLO655418 TVK655412:TVK655418 UFG655412:UFG655418 UPC655412:UPC655418 UYY655412:UYY655418 VIU655412:VIU655418 VSQ655412:VSQ655418 WCM655412:WCM655418 WMI655412:WMI655418 WWE655412:WWE655418 W720948:W720954 JS720948:JS720954 TO720948:TO720954 ADK720948:ADK720954 ANG720948:ANG720954 AXC720948:AXC720954 BGY720948:BGY720954 BQU720948:BQU720954 CAQ720948:CAQ720954 CKM720948:CKM720954 CUI720948:CUI720954 DEE720948:DEE720954 DOA720948:DOA720954 DXW720948:DXW720954 EHS720948:EHS720954 ERO720948:ERO720954 FBK720948:FBK720954 FLG720948:FLG720954 FVC720948:FVC720954 GEY720948:GEY720954 GOU720948:GOU720954 GYQ720948:GYQ720954 HIM720948:HIM720954 HSI720948:HSI720954 ICE720948:ICE720954 IMA720948:IMA720954 IVW720948:IVW720954 JFS720948:JFS720954 JPO720948:JPO720954 JZK720948:JZK720954 KJG720948:KJG720954 KTC720948:KTC720954 LCY720948:LCY720954 LMU720948:LMU720954 LWQ720948:LWQ720954 MGM720948:MGM720954 MQI720948:MQI720954 NAE720948:NAE720954 NKA720948:NKA720954 NTW720948:NTW720954 ODS720948:ODS720954 ONO720948:ONO720954 OXK720948:OXK720954 PHG720948:PHG720954 PRC720948:PRC720954 QAY720948:QAY720954 QKU720948:QKU720954 QUQ720948:QUQ720954 REM720948:REM720954 ROI720948:ROI720954 RYE720948:RYE720954 SIA720948:SIA720954 SRW720948:SRW720954 TBS720948:TBS720954 TLO720948:TLO720954 TVK720948:TVK720954 UFG720948:UFG720954 UPC720948:UPC720954 UYY720948:UYY720954 VIU720948:VIU720954 VSQ720948:VSQ720954 WCM720948:WCM720954 WMI720948:WMI720954 WWE720948:WWE720954 W786484:W786490 JS786484:JS786490 TO786484:TO786490 ADK786484:ADK786490 ANG786484:ANG786490 AXC786484:AXC786490 BGY786484:BGY786490 BQU786484:BQU786490 CAQ786484:CAQ786490 CKM786484:CKM786490 CUI786484:CUI786490 DEE786484:DEE786490 DOA786484:DOA786490 DXW786484:DXW786490 EHS786484:EHS786490 ERO786484:ERO786490 FBK786484:FBK786490 FLG786484:FLG786490 FVC786484:FVC786490 GEY786484:GEY786490 GOU786484:GOU786490 GYQ786484:GYQ786490 HIM786484:HIM786490 HSI786484:HSI786490 ICE786484:ICE786490 IMA786484:IMA786490 IVW786484:IVW786490 JFS786484:JFS786490 JPO786484:JPO786490 JZK786484:JZK786490 KJG786484:KJG786490 KTC786484:KTC786490 LCY786484:LCY786490 LMU786484:LMU786490 LWQ786484:LWQ786490 MGM786484:MGM786490 MQI786484:MQI786490 NAE786484:NAE786490 NKA786484:NKA786490 NTW786484:NTW786490 ODS786484:ODS786490 ONO786484:ONO786490 OXK786484:OXK786490 PHG786484:PHG786490 PRC786484:PRC786490 QAY786484:QAY786490 QKU786484:QKU786490 QUQ786484:QUQ786490 REM786484:REM786490 ROI786484:ROI786490 RYE786484:RYE786490 SIA786484:SIA786490 SRW786484:SRW786490 TBS786484:TBS786490 TLO786484:TLO786490 TVK786484:TVK786490 UFG786484:UFG786490 UPC786484:UPC786490 UYY786484:UYY786490 VIU786484:VIU786490 VSQ786484:VSQ786490 WCM786484:WCM786490 WMI786484:WMI786490 WWE786484:WWE786490 W852020:W852026 JS852020:JS852026 TO852020:TO852026 ADK852020:ADK852026 ANG852020:ANG852026 AXC852020:AXC852026 BGY852020:BGY852026 BQU852020:BQU852026 CAQ852020:CAQ852026 CKM852020:CKM852026 CUI852020:CUI852026 DEE852020:DEE852026 DOA852020:DOA852026 DXW852020:DXW852026 EHS852020:EHS852026 ERO852020:ERO852026 FBK852020:FBK852026 FLG852020:FLG852026 FVC852020:FVC852026 GEY852020:GEY852026 GOU852020:GOU852026 GYQ852020:GYQ852026 HIM852020:HIM852026 HSI852020:HSI852026 ICE852020:ICE852026 IMA852020:IMA852026 IVW852020:IVW852026 JFS852020:JFS852026 JPO852020:JPO852026 JZK852020:JZK852026 KJG852020:KJG852026 KTC852020:KTC852026 LCY852020:LCY852026 LMU852020:LMU852026 LWQ852020:LWQ852026 MGM852020:MGM852026 MQI852020:MQI852026 NAE852020:NAE852026 NKA852020:NKA852026 NTW852020:NTW852026 ODS852020:ODS852026 ONO852020:ONO852026 OXK852020:OXK852026 PHG852020:PHG852026 PRC852020:PRC852026 QAY852020:QAY852026 QKU852020:QKU852026 QUQ852020:QUQ852026 REM852020:REM852026 ROI852020:ROI852026 RYE852020:RYE852026 SIA852020:SIA852026 SRW852020:SRW852026 TBS852020:TBS852026 TLO852020:TLO852026 TVK852020:TVK852026 UFG852020:UFG852026 UPC852020:UPC852026 UYY852020:UYY852026 VIU852020:VIU852026 VSQ852020:VSQ852026 WCM852020:WCM852026 WMI852020:WMI852026 WWE852020:WWE852026 W917556:W917562 JS917556:JS917562 TO917556:TO917562 ADK917556:ADK917562 ANG917556:ANG917562 AXC917556:AXC917562 BGY917556:BGY917562 BQU917556:BQU917562 CAQ917556:CAQ917562 CKM917556:CKM917562 CUI917556:CUI917562 DEE917556:DEE917562 DOA917556:DOA917562 DXW917556:DXW917562 EHS917556:EHS917562 ERO917556:ERO917562 FBK917556:FBK917562 FLG917556:FLG917562 FVC917556:FVC917562 GEY917556:GEY917562 GOU917556:GOU917562 GYQ917556:GYQ917562 HIM917556:HIM917562 HSI917556:HSI917562 ICE917556:ICE917562 IMA917556:IMA917562 IVW917556:IVW917562 JFS917556:JFS917562 JPO917556:JPO917562 JZK917556:JZK917562 KJG917556:KJG917562 KTC917556:KTC917562 LCY917556:LCY917562 LMU917556:LMU917562 LWQ917556:LWQ917562 MGM917556:MGM917562 MQI917556:MQI917562 NAE917556:NAE917562 NKA917556:NKA917562 NTW917556:NTW917562 ODS917556:ODS917562 ONO917556:ONO917562 OXK917556:OXK917562 PHG917556:PHG917562 PRC917556:PRC917562 QAY917556:QAY917562 QKU917556:QKU917562 QUQ917556:QUQ917562 REM917556:REM917562 ROI917556:ROI917562 RYE917556:RYE917562 SIA917556:SIA917562 SRW917556:SRW917562 TBS917556:TBS917562 TLO917556:TLO917562 TVK917556:TVK917562 UFG917556:UFG917562 UPC917556:UPC917562 UYY917556:UYY917562 VIU917556:VIU917562 VSQ917556:VSQ917562 WCM917556:WCM917562 WMI917556:WMI917562 WWE917556:WWE917562 W983092:W983098 JS983092:JS983098 TO983092:TO983098 ADK983092:ADK983098 ANG983092:ANG983098 AXC983092:AXC983098 BGY983092:BGY983098 BQU983092:BQU983098 CAQ983092:CAQ983098 CKM983092:CKM983098 CUI983092:CUI983098 DEE983092:DEE983098 DOA983092:DOA983098 DXW983092:DXW983098 EHS983092:EHS983098 ERO983092:ERO983098 FBK983092:FBK983098 FLG983092:FLG983098 FVC983092:FVC983098 GEY983092:GEY983098 GOU983092:GOU983098 GYQ983092:GYQ983098 HIM983092:HIM983098 HSI983092:HSI983098 ICE983092:ICE983098 IMA983092:IMA983098 IVW983092:IVW983098 JFS983092:JFS983098 JPO983092:JPO983098 JZK983092:JZK983098 KJG983092:KJG983098 KTC983092:KTC983098 LCY983092:LCY983098 LMU983092:LMU983098 LWQ983092:LWQ983098 MGM983092:MGM983098 MQI983092:MQI983098 NAE983092:NAE983098 NKA983092:NKA983098 NTW983092:NTW983098 ODS983092:ODS983098 ONO983092:ONO983098 OXK983092:OXK983098 PHG983092:PHG983098 PRC983092:PRC983098 QAY983092:QAY983098 QKU983092:QKU983098 QUQ983092:QUQ983098 REM983092:REM983098 ROI983092:ROI983098 RYE983092:RYE983098 SIA983092:SIA983098 SRW983092:SRW983098 TBS983092:TBS983098 TLO983092:TLO983098 TVK983092:TVK983098 UFG983092:UFG983098 UPC983092:UPC983098 UYY983092:UYY983098 VIU983092:VIU983098 VSQ983092:VSQ983098 WCM983092:WCM983098 WMI983092:WMI983098 WWE983092:WWE983098 T85:T90 JP85:JP90 TL85:TL90 ADH85:ADH90 AND85:AND90 AWZ85:AWZ90 BGV85:BGV90 BQR85:BQR90 CAN85:CAN90 CKJ85:CKJ90 CUF85:CUF90 DEB85:DEB90 DNX85:DNX90 DXT85:DXT90 EHP85:EHP90 ERL85:ERL90 FBH85:FBH90 FLD85:FLD90 FUZ85:FUZ90 GEV85:GEV90 GOR85:GOR90 GYN85:GYN90 HIJ85:HIJ90 HSF85:HSF90 ICB85:ICB90 ILX85:ILX90 IVT85:IVT90 JFP85:JFP90 JPL85:JPL90 JZH85:JZH90 KJD85:KJD90 KSZ85:KSZ90 LCV85:LCV90 LMR85:LMR90 LWN85:LWN90 MGJ85:MGJ90 MQF85:MQF90 NAB85:NAB90 NJX85:NJX90 NTT85:NTT90 ODP85:ODP90 ONL85:ONL90 OXH85:OXH90 PHD85:PHD90 PQZ85:PQZ90 QAV85:QAV90 QKR85:QKR90 QUN85:QUN90 REJ85:REJ90 ROF85:ROF90 RYB85:RYB90 SHX85:SHX90 SRT85:SRT90 TBP85:TBP90 TLL85:TLL90 TVH85:TVH90 UFD85:UFD90 UOZ85:UOZ90 UYV85:UYV90 VIR85:VIR90 VSN85:VSN90 WCJ85:WCJ90 WMF85:WMF90 WWB85:WWB90 T65588:T65594 JP65588:JP65594 TL65588:TL65594 ADH65588:ADH65594 AND65588:AND65594 AWZ65588:AWZ65594 BGV65588:BGV65594 BQR65588:BQR65594 CAN65588:CAN65594 CKJ65588:CKJ65594 CUF65588:CUF65594 DEB65588:DEB65594 DNX65588:DNX65594 DXT65588:DXT65594 EHP65588:EHP65594 ERL65588:ERL65594 FBH65588:FBH65594 FLD65588:FLD65594 FUZ65588:FUZ65594 GEV65588:GEV65594 GOR65588:GOR65594 GYN65588:GYN65594 HIJ65588:HIJ65594 HSF65588:HSF65594 ICB65588:ICB65594 ILX65588:ILX65594 IVT65588:IVT65594 JFP65588:JFP65594 JPL65588:JPL65594 JZH65588:JZH65594 KJD65588:KJD65594 KSZ65588:KSZ65594 LCV65588:LCV65594 LMR65588:LMR65594 LWN65588:LWN65594 MGJ65588:MGJ65594 MQF65588:MQF65594 NAB65588:NAB65594 NJX65588:NJX65594 NTT65588:NTT65594 ODP65588:ODP65594 ONL65588:ONL65594 OXH65588:OXH65594 PHD65588:PHD65594 PQZ65588:PQZ65594 QAV65588:QAV65594 QKR65588:QKR65594 QUN65588:QUN65594 REJ65588:REJ65594 ROF65588:ROF65594 RYB65588:RYB65594 SHX65588:SHX65594 SRT65588:SRT65594 TBP65588:TBP65594 TLL65588:TLL65594 TVH65588:TVH65594 UFD65588:UFD65594 UOZ65588:UOZ65594 UYV65588:UYV65594 VIR65588:VIR65594 VSN65588:VSN65594 WCJ65588:WCJ65594 WMF65588:WMF65594 WWB65588:WWB65594 T131124:T131130 JP131124:JP131130 TL131124:TL131130 ADH131124:ADH131130 AND131124:AND131130 AWZ131124:AWZ131130 BGV131124:BGV131130 BQR131124:BQR131130 CAN131124:CAN131130 CKJ131124:CKJ131130 CUF131124:CUF131130 DEB131124:DEB131130 DNX131124:DNX131130 DXT131124:DXT131130 EHP131124:EHP131130 ERL131124:ERL131130 FBH131124:FBH131130 FLD131124:FLD131130 FUZ131124:FUZ131130 GEV131124:GEV131130 GOR131124:GOR131130 GYN131124:GYN131130 HIJ131124:HIJ131130 HSF131124:HSF131130 ICB131124:ICB131130 ILX131124:ILX131130 IVT131124:IVT131130 JFP131124:JFP131130 JPL131124:JPL131130 JZH131124:JZH131130 KJD131124:KJD131130 KSZ131124:KSZ131130 LCV131124:LCV131130 LMR131124:LMR131130 LWN131124:LWN131130 MGJ131124:MGJ131130 MQF131124:MQF131130 NAB131124:NAB131130 NJX131124:NJX131130 NTT131124:NTT131130 ODP131124:ODP131130 ONL131124:ONL131130 OXH131124:OXH131130 PHD131124:PHD131130 PQZ131124:PQZ131130 QAV131124:QAV131130 QKR131124:QKR131130 QUN131124:QUN131130 REJ131124:REJ131130 ROF131124:ROF131130 RYB131124:RYB131130 SHX131124:SHX131130 SRT131124:SRT131130 TBP131124:TBP131130 TLL131124:TLL131130 TVH131124:TVH131130 UFD131124:UFD131130 UOZ131124:UOZ131130 UYV131124:UYV131130 VIR131124:VIR131130 VSN131124:VSN131130 WCJ131124:WCJ131130 WMF131124:WMF131130 WWB131124:WWB131130 T196660:T196666 JP196660:JP196666 TL196660:TL196666 ADH196660:ADH196666 AND196660:AND196666 AWZ196660:AWZ196666 BGV196660:BGV196666 BQR196660:BQR196666 CAN196660:CAN196666 CKJ196660:CKJ196666 CUF196660:CUF196666 DEB196660:DEB196666 DNX196660:DNX196666 DXT196660:DXT196666 EHP196660:EHP196666 ERL196660:ERL196666 FBH196660:FBH196666 FLD196660:FLD196666 FUZ196660:FUZ196666 GEV196660:GEV196666 GOR196660:GOR196666 GYN196660:GYN196666 HIJ196660:HIJ196666 HSF196660:HSF196666 ICB196660:ICB196666 ILX196660:ILX196666 IVT196660:IVT196666 JFP196660:JFP196666 JPL196660:JPL196666 JZH196660:JZH196666 KJD196660:KJD196666 KSZ196660:KSZ196666 LCV196660:LCV196666 LMR196660:LMR196666 LWN196660:LWN196666 MGJ196660:MGJ196666 MQF196660:MQF196666 NAB196660:NAB196666 NJX196660:NJX196666 NTT196660:NTT196666 ODP196660:ODP196666 ONL196660:ONL196666 OXH196660:OXH196666 PHD196660:PHD196666 PQZ196660:PQZ196666 QAV196660:QAV196666 QKR196660:QKR196666 QUN196660:QUN196666 REJ196660:REJ196666 ROF196660:ROF196666 RYB196660:RYB196666 SHX196660:SHX196666 SRT196660:SRT196666 TBP196660:TBP196666 TLL196660:TLL196666 TVH196660:TVH196666 UFD196660:UFD196666 UOZ196660:UOZ196666 UYV196660:UYV196666 VIR196660:VIR196666 VSN196660:VSN196666 WCJ196660:WCJ196666 WMF196660:WMF196666 WWB196660:WWB196666 T262196:T262202 JP262196:JP262202 TL262196:TL262202 ADH262196:ADH262202 AND262196:AND262202 AWZ262196:AWZ262202 BGV262196:BGV262202 BQR262196:BQR262202 CAN262196:CAN262202 CKJ262196:CKJ262202 CUF262196:CUF262202 DEB262196:DEB262202 DNX262196:DNX262202 DXT262196:DXT262202 EHP262196:EHP262202 ERL262196:ERL262202 FBH262196:FBH262202 FLD262196:FLD262202 FUZ262196:FUZ262202 GEV262196:GEV262202 GOR262196:GOR262202 GYN262196:GYN262202 HIJ262196:HIJ262202 HSF262196:HSF262202 ICB262196:ICB262202 ILX262196:ILX262202 IVT262196:IVT262202 JFP262196:JFP262202 JPL262196:JPL262202 JZH262196:JZH262202 KJD262196:KJD262202 KSZ262196:KSZ262202 LCV262196:LCV262202 LMR262196:LMR262202 LWN262196:LWN262202 MGJ262196:MGJ262202 MQF262196:MQF262202 NAB262196:NAB262202 NJX262196:NJX262202 NTT262196:NTT262202 ODP262196:ODP262202 ONL262196:ONL262202 OXH262196:OXH262202 PHD262196:PHD262202 PQZ262196:PQZ262202 QAV262196:QAV262202 QKR262196:QKR262202 QUN262196:QUN262202 REJ262196:REJ262202 ROF262196:ROF262202 RYB262196:RYB262202 SHX262196:SHX262202 SRT262196:SRT262202 TBP262196:TBP262202 TLL262196:TLL262202 TVH262196:TVH262202 UFD262196:UFD262202 UOZ262196:UOZ262202 UYV262196:UYV262202 VIR262196:VIR262202 VSN262196:VSN262202 WCJ262196:WCJ262202 WMF262196:WMF262202 WWB262196:WWB262202 T327732:T327738 JP327732:JP327738 TL327732:TL327738 ADH327732:ADH327738 AND327732:AND327738 AWZ327732:AWZ327738 BGV327732:BGV327738 BQR327732:BQR327738 CAN327732:CAN327738 CKJ327732:CKJ327738 CUF327732:CUF327738 DEB327732:DEB327738 DNX327732:DNX327738 DXT327732:DXT327738 EHP327732:EHP327738 ERL327732:ERL327738 FBH327732:FBH327738 FLD327732:FLD327738 FUZ327732:FUZ327738 GEV327732:GEV327738 GOR327732:GOR327738 GYN327732:GYN327738 HIJ327732:HIJ327738 HSF327732:HSF327738 ICB327732:ICB327738 ILX327732:ILX327738 IVT327732:IVT327738 JFP327732:JFP327738 JPL327732:JPL327738 JZH327732:JZH327738 KJD327732:KJD327738 KSZ327732:KSZ327738 LCV327732:LCV327738 LMR327732:LMR327738 LWN327732:LWN327738 MGJ327732:MGJ327738 MQF327732:MQF327738 NAB327732:NAB327738 NJX327732:NJX327738 NTT327732:NTT327738 ODP327732:ODP327738 ONL327732:ONL327738 OXH327732:OXH327738 PHD327732:PHD327738 PQZ327732:PQZ327738 QAV327732:QAV327738 QKR327732:QKR327738 QUN327732:QUN327738 REJ327732:REJ327738 ROF327732:ROF327738 RYB327732:RYB327738 SHX327732:SHX327738 SRT327732:SRT327738 TBP327732:TBP327738 TLL327732:TLL327738 TVH327732:TVH327738 UFD327732:UFD327738 UOZ327732:UOZ327738 UYV327732:UYV327738 VIR327732:VIR327738 VSN327732:VSN327738 WCJ327732:WCJ327738 WMF327732:WMF327738 WWB327732:WWB327738 T393268:T393274 JP393268:JP393274 TL393268:TL393274 ADH393268:ADH393274 AND393268:AND393274 AWZ393268:AWZ393274 BGV393268:BGV393274 BQR393268:BQR393274 CAN393268:CAN393274 CKJ393268:CKJ393274 CUF393268:CUF393274 DEB393268:DEB393274 DNX393268:DNX393274 DXT393268:DXT393274 EHP393268:EHP393274 ERL393268:ERL393274 FBH393268:FBH393274 FLD393268:FLD393274 FUZ393268:FUZ393274 GEV393268:GEV393274 GOR393268:GOR393274 GYN393268:GYN393274 HIJ393268:HIJ393274 HSF393268:HSF393274 ICB393268:ICB393274 ILX393268:ILX393274 IVT393268:IVT393274 JFP393268:JFP393274 JPL393268:JPL393274 JZH393268:JZH393274 KJD393268:KJD393274 KSZ393268:KSZ393274 LCV393268:LCV393274 LMR393268:LMR393274 LWN393268:LWN393274 MGJ393268:MGJ393274 MQF393268:MQF393274 NAB393268:NAB393274 NJX393268:NJX393274 NTT393268:NTT393274 ODP393268:ODP393274 ONL393268:ONL393274 OXH393268:OXH393274 PHD393268:PHD393274 PQZ393268:PQZ393274 QAV393268:QAV393274 QKR393268:QKR393274 QUN393268:QUN393274 REJ393268:REJ393274 ROF393268:ROF393274 RYB393268:RYB393274 SHX393268:SHX393274 SRT393268:SRT393274 TBP393268:TBP393274 TLL393268:TLL393274 TVH393268:TVH393274 UFD393268:UFD393274 UOZ393268:UOZ393274 UYV393268:UYV393274 VIR393268:VIR393274 VSN393268:VSN393274 WCJ393268:WCJ393274 WMF393268:WMF393274 WWB393268:WWB393274 T458804:T458810 JP458804:JP458810 TL458804:TL458810 ADH458804:ADH458810 AND458804:AND458810 AWZ458804:AWZ458810 BGV458804:BGV458810 BQR458804:BQR458810 CAN458804:CAN458810 CKJ458804:CKJ458810 CUF458804:CUF458810 DEB458804:DEB458810 DNX458804:DNX458810 DXT458804:DXT458810 EHP458804:EHP458810 ERL458804:ERL458810 FBH458804:FBH458810 FLD458804:FLD458810 FUZ458804:FUZ458810 GEV458804:GEV458810 GOR458804:GOR458810 GYN458804:GYN458810 HIJ458804:HIJ458810 HSF458804:HSF458810 ICB458804:ICB458810 ILX458804:ILX458810 IVT458804:IVT458810 JFP458804:JFP458810 JPL458804:JPL458810 JZH458804:JZH458810 KJD458804:KJD458810 KSZ458804:KSZ458810 LCV458804:LCV458810 LMR458804:LMR458810 LWN458804:LWN458810 MGJ458804:MGJ458810 MQF458804:MQF458810 NAB458804:NAB458810 NJX458804:NJX458810 NTT458804:NTT458810 ODP458804:ODP458810 ONL458804:ONL458810 OXH458804:OXH458810 PHD458804:PHD458810 PQZ458804:PQZ458810 QAV458804:QAV458810 QKR458804:QKR458810 QUN458804:QUN458810 REJ458804:REJ458810 ROF458804:ROF458810 RYB458804:RYB458810 SHX458804:SHX458810 SRT458804:SRT458810 TBP458804:TBP458810 TLL458804:TLL458810 TVH458804:TVH458810 UFD458804:UFD458810 UOZ458804:UOZ458810 UYV458804:UYV458810 VIR458804:VIR458810 VSN458804:VSN458810 WCJ458804:WCJ458810 WMF458804:WMF458810 WWB458804:WWB458810 T524340:T524346 JP524340:JP524346 TL524340:TL524346 ADH524340:ADH524346 AND524340:AND524346 AWZ524340:AWZ524346 BGV524340:BGV524346 BQR524340:BQR524346 CAN524340:CAN524346 CKJ524340:CKJ524346 CUF524340:CUF524346 DEB524340:DEB524346 DNX524340:DNX524346 DXT524340:DXT524346 EHP524340:EHP524346 ERL524340:ERL524346 FBH524340:FBH524346 FLD524340:FLD524346 FUZ524340:FUZ524346 GEV524340:GEV524346 GOR524340:GOR524346 GYN524340:GYN524346 HIJ524340:HIJ524346 HSF524340:HSF524346 ICB524340:ICB524346 ILX524340:ILX524346 IVT524340:IVT524346 JFP524340:JFP524346 JPL524340:JPL524346 JZH524340:JZH524346 KJD524340:KJD524346 KSZ524340:KSZ524346 LCV524340:LCV524346 LMR524340:LMR524346 LWN524340:LWN524346 MGJ524340:MGJ524346 MQF524340:MQF524346 NAB524340:NAB524346 NJX524340:NJX524346 NTT524340:NTT524346 ODP524340:ODP524346 ONL524340:ONL524346 OXH524340:OXH524346 PHD524340:PHD524346 PQZ524340:PQZ524346 QAV524340:QAV524346 QKR524340:QKR524346 QUN524340:QUN524346 REJ524340:REJ524346 ROF524340:ROF524346 RYB524340:RYB524346 SHX524340:SHX524346 SRT524340:SRT524346 TBP524340:TBP524346 TLL524340:TLL524346 TVH524340:TVH524346 UFD524340:UFD524346 UOZ524340:UOZ524346 UYV524340:UYV524346 VIR524340:VIR524346 VSN524340:VSN524346 WCJ524340:WCJ524346 WMF524340:WMF524346 WWB524340:WWB524346 T589876:T589882 JP589876:JP589882 TL589876:TL589882 ADH589876:ADH589882 AND589876:AND589882 AWZ589876:AWZ589882 BGV589876:BGV589882 BQR589876:BQR589882 CAN589876:CAN589882 CKJ589876:CKJ589882 CUF589876:CUF589882 DEB589876:DEB589882 DNX589876:DNX589882 DXT589876:DXT589882 EHP589876:EHP589882 ERL589876:ERL589882 FBH589876:FBH589882 FLD589876:FLD589882 FUZ589876:FUZ589882 GEV589876:GEV589882 GOR589876:GOR589882 GYN589876:GYN589882 HIJ589876:HIJ589882 HSF589876:HSF589882 ICB589876:ICB589882 ILX589876:ILX589882 IVT589876:IVT589882 JFP589876:JFP589882 JPL589876:JPL589882 JZH589876:JZH589882 KJD589876:KJD589882 KSZ589876:KSZ589882 LCV589876:LCV589882 LMR589876:LMR589882 LWN589876:LWN589882 MGJ589876:MGJ589882 MQF589876:MQF589882 NAB589876:NAB589882 NJX589876:NJX589882 NTT589876:NTT589882 ODP589876:ODP589882 ONL589876:ONL589882 OXH589876:OXH589882 PHD589876:PHD589882 PQZ589876:PQZ589882 QAV589876:QAV589882 QKR589876:QKR589882 QUN589876:QUN589882 REJ589876:REJ589882 ROF589876:ROF589882 RYB589876:RYB589882 SHX589876:SHX589882 SRT589876:SRT589882 TBP589876:TBP589882 TLL589876:TLL589882 TVH589876:TVH589882 UFD589876:UFD589882 UOZ589876:UOZ589882 UYV589876:UYV589882 VIR589876:VIR589882 VSN589876:VSN589882 WCJ589876:WCJ589882 WMF589876:WMF589882 WWB589876:WWB589882 T655412:T655418 JP655412:JP655418 TL655412:TL655418 ADH655412:ADH655418 AND655412:AND655418 AWZ655412:AWZ655418 BGV655412:BGV655418 BQR655412:BQR655418 CAN655412:CAN655418 CKJ655412:CKJ655418 CUF655412:CUF655418 DEB655412:DEB655418 DNX655412:DNX655418 DXT655412:DXT655418 EHP655412:EHP655418 ERL655412:ERL655418 FBH655412:FBH655418 FLD655412:FLD655418 FUZ655412:FUZ655418 GEV655412:GEV655418 GOR655412:GOR655418 GYN655412:GYN655418 HIJ655412:HIJ655418 HSF655412:HSF655418 ICB655412:ICB655418 ILX655412:ILX655418 IVT655412:IVT655418 JFP655412:JFP655418 JPL655412:JPL655418 JZH655412:JZH655418 KJD655412:KJD655418 KSZ655412:KSZ655418 LCV655412:LCV655418 LMR655412:LMR655418 LWN655412:LWN655418 MGJ655412:MGJ655418 MQF655412:MQF655418 NAB655412:NAB655418 NJX655412:NJX655418 NTT655412:NTT655418 ODP655412:ODP655418 ONL655412:ONL655418 OXH655412:OXH655418 PHD655412:PHD655418 PQZ655412:PQZ655418 QAV655412:QAV655418 QKR655412:QKR655418 QUN655412:QUN655418 REJ655412:REJ655418 ROF655412:ROF655418 RYB655412:RYB655418 SHX655412:SHX655418 SRT655412:SRT655418 TBP655412:TBP655418 TLL655412:TLL655418 TVH655412:TVH655418 UFD655412:UFD655418 UOZ655412:UOZ655418 UYV655412:UYV655418 VIR655412:VIR655418 VSN655412:VSN655418 WCJ655412:WCJ655418 WMF655412:WMF655418 WWB655412:WWB655418 T720948:T720954 JP720948:JP720954 TL720948:TL720954 ADH720948:ADH720954 AND720948:AND720954 AWZ720948:AWZ720954 BGV720948:BGV720954 BQR720948:BQR720954 CAN720948:CAN720954 CKJ720948:CKJ720954 CUF720948:CUF720954 DEB720948:DEB720954 DNX720948:DNX720954 DXT720948:DXT720954 EHP720948:EHP720954 ERL720948:ERL720954 FBH720948:FBH720954 FLD720948:FLD720954 FUZ720948:FUZ720954 GEV720948:GEV720954 GOR720948:GOR720954 GYN720948:GYN720954 HIJ720948:HIJ720954 HSF720948:HSF720954 ICB720948:ICB720954 ILX720948:ILX720954 IVT720948:IVT720954 JFP720948:JFP720954 JPL720948:JPL720954 JZH720948:JZH720954 KJD720948:KJD720954 KSZ720948:KSZ720954 LCV720948:LCV720954 LMR720948:LMR720954 LWN720948:LWN720954 MGJ720948:MGJ720954 MQF720948:MQF720954 NAB720948:NAB720954 NJX720948:NJX720954 NTT720948:NTT720954 ODP720948:ODP720954 ONL720948:ONL720954 OXH720948:OXH720954 PHD720948:PHD720954 PQZ720948:PQZ720954 QAV720948:QAV720954 QKR720948:QKR720954 QUN720948:QUN720954 REJ720948:REJ720954 ROF720948:ROF720954 RYB720948:RYB720954 SHX720948:SHX720954 SRT720948:SRT720954 TBP720948:TBP720954 TLL720948:TLL720954 TVH720948:TVH720954 UFD720948:UFD720954 UOZ720948:UOZ720954 UYV720948:UYV720954 VIR720948:VIR720954 VSN720948:VSN720954 WCJ720948:WCJ720954 WMF720948:WMF720954 WWB720948:WWB720954 T786484:T786490 JP786484:JP786490 TL786484:TL786490 ADH786484:ADH786490 AND786484:AND786490 AWZ786484:AWZ786490 BGV786484:BGV786490 BQR786484:BQR786490 CAN786484:CAN786490 CKJ786484:CKJ786490 CUF786484:CUF786490 DEB786484:DEB786490 DNX786484:DNX786490 DXT786484:DXT786490 EHP786484:EHP786490 ERL786484:ERL786490 FBH786484:FBH786490 FLD786484:FLD786490 FUZ786484:FUZ786490 GEV786484:GEV786490 GOR786484:GOR786490 GYN786484:GYN786490 HIJ786484:HIJ786490 HSF786484:HSF786490 ICB786484:ICB786490 ILX786484:ILX786490 IVT786484:IVT786490 JFP786484:JFP786490 JPL786484:JPL786490 JZH786484:JZH786490 KJD786484:KJD786490 KSZ786484:KSZ786490 LCV786484:LCV786490 LMR786484:LMR786490 LWN786484:LWN786490 MGJ786484:MGJ786490 MQF786484:MQF786490 NAB786484:NAB786490 NJX786484:NJX786490 NTT786484:NTT786490 ODP786484:ODP786490 ONL786484:ONL786490 OXH786484:OXH786490 PHD786484:PHD786490 PQZ786484:PQZ786490 QAV786484:QAV786490 QKR786484:QKR786490 QUN786484:QUN786490 REJ786484:REJ786490 ROF786484:ROF786490 RYB786484:RYB786490 SHX786484:SHX786490 SRT786484:SRT786490 TBP786484:TBP786490 TLL786484:TLL786490 TVH786484:TVH786490 UFD786484:UFD786490 UOZ786484:UOZ786490 UYV786484:UYV786490 VIR786484:VIR786490 VSN786484:VSN786490 WCJ786484:WCJ786490 WMF786484:WMF786490 WWB786484:WWB786490 T852020:T852026 JP852020:JP852026 TL852020:TL852026 ADH852020:ADH852026 AND852020:AND852026 AWZ852020:AWZ852026 BGV852020:BGV852026 BQR852020:BQR852026 CAN852020:CAN852026 CKJ852020:CKJ852026 CUF852020:CUF852026 DEB852020:DEB852026 DNX852020:DNX852026 DXT852020:DXT852026 EHP852020:EHP852026 ERL852020:ERL852026 FBH852020:FBH852026 FLD852020:FLD852026 FUZ852020:FUZ852026 GEV852020:GEV852026 GOR852020:GOR852026 GYN852020:GYN852026 HIJ852020:HIJ852026 HSF852020:HSF852026 ICB852020:ICB852026 ILX852020:ILX852026 IVT852020:IVT852026 JFP852020:JFP852026 JPL852020:JPL852026 JZH852020:JZH852026 KJD852020:KJD852026 KSZ852020:KSZ852026 LCV852020:LCV852026 LMR852020:LMR852026 LWN852020:LWN852026 MGJ852020:MGJ852026 MQF852020:MQF852026 NAB852020:NAB852026 NJX852020:NJX852026 NTT852020:NTT852026 ODP852020:ODP852026 ONL852020:ONL852026 OXH852020:OXH852026 PHD852020:PHD852026 PQZ852020:PQZ852026 QAV852020:QAV852026 QKR852020:QKR852026 QUN852020:QUN852026 REJ852020:REJ852026 ROF852020:ROF852026 RYB852020:RYB852026 SHX852020:SHX852026 SRT852020:SRT852026 TBP852020:TBP852026 TLL852020:TLL852026 TVH852020:TVH852026 UFD852020:UFD852026 UOZ852020:UOZ852026 UYV852020:UYV852026 VIR852020:VIR852026 VSN852020:VSN852026 WCJ852020:WCJ852026 WMF852020:WMF852026 WWB852020:WWB852026 T917556:T917562 JP917556:JP917562 TL917556:TL917562 ADH917556:ADH917562 AND917556:AND917562 AWZ917556:AWZ917562 BGV917556:BGV917562 BQR917556:BQR917562 CAN917556:CAN917562 CKJ917556:CKJ917562 CUF917556:CUF917562 DEB917556:DEB917562 DNX917556:DNX917562 DXT917556:DXT917562 EHP917556:EHP917562 ERL917556:ERL917562 FBH917556:FBH917562 FLD917556:FLD917562 FUZ917556:FUZ917562 GEV917556:GEV917562 GOR917556:GOR917562 GYN917556:GYN917562 HIJ917556:HIJ917562 HSF917556:HSF917562 ICB917556:ICB917562 ILX917556:ILX917562 IVT917556:IVT917562 JFP917556:JFP917562 JPL917556:JPL917562 JZH917556:JZH917562 KJD917556:KJD917562 KSZ917556:KSZ917562 LCV917556:LCV917562 LMR917556:LMR917562 LWN917556:LWN917562 MGJ917556:MGJ917562 MQF917556:MQF917562 NAB917556:NAB917562 NJX917556:NJX917562 NTT917556:NTT917562 ODP917556:ODP917562 ONL917556:ONL917562 OXH917556:OXH917562 PHD917556:PHD917562 PQZ917556:PQZ917562 QAV917556:QAV917562 QKR917556:QKR917562 QUN917556:QUN917562 REJ917556:REJ917562 ROF917556:ROF917562 RYB917556:RYB917562 SHX917556:SHX917562 SRT917556:SRT917562 TBP917556:TBP917562 TLL917556:TLL917562 TVH917556:TVH917562 UFD917556:UFD917562 UOZ917556:UOZ917562 UYV917556:UYV917562 VIR917556:VIR917562 VSN917556:VSN917562 WCJ917556:WCJ917562 WMF917556:WMF917562 WWB917556:WWB917562 T983092:T983098 JP983092:JP983098 TL983092:TL983098 ADH983092:ADH983098 AND983092:AND983098 AWZ983092:AWZ983098 BGV983092:BGV983098 BQR983092:BQR983098 CAN983092:CAN983098 CKJ983092:CKJ983098 CUF983092:CUF983098 DEB983092:DEB983098 DNX983092:DNX983098 DXT983092:DXT983098 EHP983092:EHP983098 ERL983092:ERL983098 FBH983092:FBH983098 FLD983092:FLD983098 FUZ983092:FUZ983098 GEV983092:GEV983098 GOR983092:GOR983098 GYN983092:GYN983098 HIJ983092:HIJ983098 HSF983092:HSF983098 ICB983092:ICB983098 ILX983092:ILX983098 IVT983092:IVT983098 JFP983092:JFP983098 JPL983092:JPL983098 JZH983092:JZH983098 KJD983092:KJD983098 KSZ983092:KSZ983098 LCV983092:LCV983098 LMR983092:LMR983098 LWN983092:LWN983098 MGJ983092:MGJ983098 MQF983092:MQF983098 NAB983092:NAB983098 NJX983092:NJX983098 NTT983092:NTT983098 ODP983092:ODP983098 ONL983092:ONL983098 OXH983092:OXH983098 PHD983092:PHD983098 PQZ983092:PQZ983098 QAV983092:QAV983098 QKR983092:QKR983098 QUN983092:QUN983098 REJ983092:REJ983098 ROF983092:ROF983098 RYB983092:RYB983098 SHX983092:SHX983098 SRT983092:SRT983098 TBP983092:TBP983098 TLL983092:TLL983098 TVH983092:TVH983098 UFD983092:UFD983098 UOZ983092:UOZ983098 UYV983092:UYV983098 VIR983092:VIR983098 VSN983092:VSN983098 WCJ983092:WCJ983098 WMF983092:WMF983098 WWB983092:WWB983098 P85:P90 JL85:JL90 TH85:TH90 ADD85:ADD90 AMZ85:AMZ90 AWV85:AWV90 BGR85:BGR90 BQN85:BQN90 CAJ85:CAJ90 CKF85:CKF90 CUB85:CUB90 DDX85:DDX90 DNT85:DNT90 DXP85:DXP90 EHL85:EHL90 ERH85:ERH90 FBD85:FBD90 FKZ85:FKZ90 FUV85:FUV90 GER85:GER90 GON85:GON90 GYJ85:GYJ90 HIF85:HIF90 HSB85:HSB90 IBX85:IBX90 ILT85:ILT90 IVP85:IVP90 JFL85:JFL90 JPH85:JPH90 JZD85:JZD90 KIZ85:KIZ90 KSV85:KSV90 LCR85:LCR90 LMN85:LMN90 LWJ85:LWJ90 MGF85:MGF90 MQB85:MQB90 MZX85:MZX90 NJT85:NJT90 NTP85:NTP90 ODL85:ODL90 ONH85:ONH90 OXD85:OXD90 PGZ85:PGZ90 PQV85:PQV90 QAR85:QAR90 QKN85:QKN90 QUJ85:QUJ90 REF85:REF90 ROB85:ROB90 RXX85:RXX90 SHT85:SHT90 SRP85:SRP90 TBL85:TBL90 TLH85:TLH90 TVD85:TVD90 UEZ85:UEZ90 UOV85:UOV90 UYR85:UYR90 VIN85:VIN90 VSJ85:VSJ90 WCF85:WCF90 WMB85:WMB90 WVX85:WVX90 P65588:P65594 JL65588:JL65594 TH65588:TH65594 ADD65588:ADD65594 AMZ65588:AMZ65594 AWV65588:AWV65594 BGR65588:BGR65594 BQN65588:BQN65594 CAJ65588:CAJ65594 CKF65588:CKF65594 CUB65588:CUB65594 DDX65588:DDX65594 DNT65588:DNT65594 DXP65588:DXP65594 EHL65588:EHL65594 ERH65588:ERH65594 FBD65588:FBD65594 FKZ65588:FKZ65594 FUV65588:FUV65594 GER65588:GER65594 GON65588:GON65594 GYJ65588:GYJ65594 HIF65588:HIF65594 HSB65588:HSB65594 IBX65588:IBX65594 ILT65588:ILT65594 IVP65588:IVP65594 JFL65588:JFL65594 JPH65588:JPH65594 JZD65588:JZD65594 KIZ65588:KIZ65594 KSV65588:KSV65594 LCR65588:LCR65594 LMN65588:LMN65594 LWJ65588:LWJ65594 MGF65588:MGF65594 MQB65588:MQB65594 MZX65588:MZX65594 NJT65588:NJT65594 NTP65588:NTP65594 ODL65588:ODL65594 ONH65588:ONH65594 OXD65588:OXD65594 PGZ65588:PGZ65594 PQV65588:PQV65594 QAR65588:QAR65594 QKN65588:QKN65594 QUJ65588:QUJ65594 REF65588:REF65594 ROB65588:ROB65594 RXX65588:RXX65594 SHT65588:SHT65594 SRP65588:SRP65594 TBL65588:TBL65594 TLH65588:TLH65594 TVD65588:TVD65594 UEZ65588:UEZ65594 UOV65588:UOV65594 UYR65588:UYR65594 VIN65588:VIN65594 VSJ65588:VSJ65594 WCF65588:WCF65594 WMB65588:WMB65594 WVX65588:WVX65594 P131124:P131130 JL131124:JL131130 TH131124:TH131130 ADD131124:ADD131130 AMZ131124:AMZ131130 AWV131124:AWV131130 BGR131124:BGR131130 BQN131124:BQN131130 CAJ131124:CAJ131130 CKF131124:CKF131130 CUB131124:CUB131130 DDX131124:DDX131130 DNT131124:DNT131130 DXP131124:DXP131130 EHL131124:EHL131130 ERH131124:ERH131130 FBD131124:FBD131130 FKZ131124:FKZ131130 FUV131124:FUV131130 GER131124:GER131130 GON131124:GON131130 GYJ131124:GYJ131130 HIF131124:HIF131130 HSB131124:HSB131130 IBX131124:IBX131130 ILT131124:ILT131130 IVP131124:IVP131130 JFL131124:JFL131130 JPH131124:JPH131130 JZD131124:JZD131130 KIZ131124:KIZ131130 KSV131124:KSV131130 LCR131124:LCR131130 LMN131124:LMN131130 LWJ131124:LWJ131130 MGF131124:MGF131130 MQB131124:MQB131130 MZX131124:MZX131130 NJT131124:NJT131130 NTP131124:NTP131130 ODL131124:ODL131130 ONH131124:ONH131130 OXD131124:OXD131130 PGZ131124:PGZ131130 PQV131124:PQV131130 QAR131124:QAR131130 QKN131124:QKN131130 QUJ131124:QUJ131130 REF131124:REF131130 ROB131124:ROB131130 RXX131124:RXX131130 SHT131124:SHT131130 SRP131124:SRP131130 TBL131124:TBL131130 TLH131124:TLH131130 TVD131124:TVD131130 UEZ131124:UEZ131130 UOV131124:UOV131130 UYR131124:UYR131130 VIN131124:VIN131130 VSJ131124:VSJ131130 WCF131124:WCF131130 WMB131124:WMB131130 WVX131124:WVX131130 P196660:P196666 JL196660:JL196666 TH196660:TH196666 ADD196660:ADD196666 AMZ196660:AMZ196666 AWV196660:AWV196666 BGR196660:BGR196666 BQN196660:BQN196666 CAJ196660:CAJ196666 CKF196660:CKF196666 CUB196660:CUB196666 DDX196660:DDX196666 DNT196660:DNT196666 DXP196660:DXP196666 EHL196660:EHL196666 ERH196660:ERH196666 FBD196660:FBD196666 FKZ196660:FKZ196666 FUV196660:FUV196666 GER196660:GER196666 GON196660:GON196666 GYJ196660:GYJ196666 HIF196660:HIF196666 HSB196660:HSB196666 IBX196660:IBX196666 ILT196660:ILT196666 IVP196660:IVP196666 JFL196660:JFL196666 JPH196660:JPH196666 JZD196660:JZD196666 KIZ196660:KIZ196666 KSV196660:KSV196666 LCR196660:LCR196666 LMN196660:LMN196666 LWJ196660:LWJ196666 MGF196660:MGF196666 MQB196660:MQB196666 MZX196660:MZX196666 NJT196660:NJT196666 NTP196660:NTP196666 ODL196660:ODL196666 ONH196660:ONH196666 OXD196660:OXD196666 PGZ196660:PGZ196666 PQV196660:PQV196666 QAR196660:QAR196666 QKN196660:QKN196666 QUJ196660:QUJ196666 REF196660:REF196666 ROB196660:ROB196666 RXX196660:RXX196666 SHT196660:SHT196666 SRP196660:SRP196666 TBL196660:TBL196666 TLH196660:TLH196666 TVD196660:TVD196666 UEZ196660:UEZ196666 UOV196660:UOV196666 UYR196660:UYR196666 VIN196660:VIN196666 VSJ196660:VSJ196666 WCF196660:WCF196666 WMB196660:WMB196666 WVX196660:WVX196666 P262196:P262202 JL262196:JL262202 TH262196:TH262202 ADD262196:ADD262202 AMZ262196:AMZ262202 AWV262196:AWV262202 BGR262196:BGR262202 BQN262196:BQN262202 CAJ262196:CAJ262202 CKF262196:CKF262202 CUB262196:CUB262202 DDX262196:DDX262202 DNT262196:DNT262202 DXP262196:DXP262202 EHL262196:EHL262202 ERH262196:ERH262202 FBD262196:FBD262202 FKZ262196:FKZ262202 FUV262196:FUV262202 GER262196:GER262202 GON262196:GON262202 GYJ262196:GYJ262202 HIF262196:HIF262202 HSB262196:HSB262202 IBX262196:IBX262202 ILT262196:ILT262202 IVP262196:IVP262202 JFL262196:JFL262202 JPH262196:JPH262202 JZD262196:JZD262202 KIZ262196:KIZ262202 KSV262196:KSV262202 LCR262196:LCR262202 LMN262196:LMN262202 LWJ262196:LWJ262202 MGF262196:MGF262202 MQB262196:MQB262202 MZX262196:MZX262202 NJT262196:NJT262202 NTP262196:NTP262202 ODL262196:ODL262202 ONH262196:ONH262202 OXD262196:OXD262202 PGZ262196:PGZ262202 PQV262196:PQV262202 QAR262196:QAR262202 QKN262196:QKN262202 QUJ262196:QUJ262202 REF262196:REF262202 ROB262196:ROB262202 RXX262196:RXX262202 SHT262196:SHT262202 SRP262196:SRP262202 TBL262196:TBL262202 TLH262196:TLH262202 TVD262196:TVD262202 UEZ262196:UEZ262202 UOV262196:UOV262202 UYR262196:UYR262202 VIN262196:VIN262202 VSJ262196:VSJ262202 WCF262196:WCF262202 WMB262196:WMB262202 WVX262196:WVX262202 P327732:P327738 JL327732:JL327738 TH327732:TH327738 ADD327732:ADD327738 AMZ327732:AMZ327738 AWV327732:AWV327738 BGR327732:BGR327738 BQN327732:BQN327738 CAJ327732:CAJ327738 CKF327732:CKF327738 CUB327732:CUB327738 DDX327732:DDX327738 DNT327732:DNT327738 DXP327732:DXP327738 EHL327732:EHL327738 ERH327732:ERH327738 FBD327732:FBD327738 FKZ327732:FKZ327738 FUV327732:FUV327738 GER327732:GER327738 GON327732:GON327738 GYJ327732:GYJ327738 HIF327732:HIF327738 HSB327732:HSB327738 IBX327732:IBX327738 ILT327732:ILT327738 IVP327732:IVP327738 JFL327732:JFL327738 JPH327732:JPH327738 JZD327732:JZD327738 KIZ327732:KIZ327738 KSV327732:KSV327738 LCR327732:LCR327738 LMN327732:LMN327738 LWJ327732:LWJ327738 MGF327732:MGF327738 MQB327732:MQB327738 MZX327732:MZX327738 NJT327732:NJT327738 NTP327732:NTP327738 ODL327732:ODL327738 ONH327732:ONH327738 OXD327732:OXD327738 PGZ327732:PGZ327738 PQV327732:PQV327738 QAR327732:QAR327738 QKN327732:QKN327738 QUJ327732:QUJ327738 REF327732:REF327738 ROB327732:ROB327738 RXX327732:RXX327738 SHT327732:SHT327738 SRP327732:SRP327738 TBL327732:TBL327738 TLH327732:TLH327738 TVD327732:TVD327738 UEZ327732:UEZ327738 UOV327732:UOV327738 UYR327732:UYR327738 VIN327732:VIN327738 VSJ327732:VSJ327738 WCF327732:WCF327738 WMB327732:WMB327738 WVX327732:WVX327738 P393268:P393274 JL393268:JL393274 TH393268:TH393274 ADD393268:ADD393274 AMZ393268:AMZ393274 AWV393268:AWV393274 BGR393268:BGR393274 BQN393268:BQN393274 CAJ393268:CAJ393274 CKF393268:CKF393274 CUB393268:CUB393274 DDX393268:DDX393274 DNT393268:DNT393274 DXP393268:DXP393274 EHL393268:EHL393274 ERH393268:ERH393274 FBD393268:FBD393274 FKZ393268:FKZ393274 FUV393268:FUV393274 GER393268:GER393274 GON393268:GON393274 GYJ393268:GYJ393274 HIF393268:HIF393274 HSB393268:HSB393274 IBX393268:IBX393274 ILT393268:ILT393274 IVP393268:IVP393274 JFL393268:JFL393274 JPH393268:JPH393274 JZD393268:JZD393274 KIZ393268:KIZ393274 KSV393268:KSV393274 LCR393268:LCR393274 LMN393268:LMN393274 LWJ393268:LWJ393274 MGF393268:MGF393274 MQB393268:MQB393274 MZX393268:MZX393274 NJT393268:NJT393274 NTP393268:NTP393274 ODL393268:ODL393274 ONH393268:ONH393274 OXD393268:OXD393274 PGZ393268:PGZ393274 PQV393268:PQV393274 QAR393268:QAR393274 QKN393268:QKN393274 QUJ393268:QUJ393274 REF393268:REF393274 ROB393268:ROB393274 RXX393268:RXX393274 SHT393268:SHT393274 SRP393268:SRP393274 TBL393268:TBL393274 TLH393268:TLH393274 TVD393268:TVD393274 UEZ393268:UEZ393274 UOV393268:UOV393274 UYR393268:UYR393274 VIN393268:VIN393274 VSJ393268:VSJ393274 WCF393268:WCF393274 WMB393268:WMB393274 WVX393268:WVX393274 P458804:P458810 JL458804:JL458810 TH458804:TH458810 ADD458804:ADD458810 AMZ458804:AMZ458810 AWV458804:AWV458810 BGR458804:BGR458810 BQN458804:BQN458810 CAJ458804:CAJ458810 CKF458804:CKF458810 CUB458804:CUB458810 DDX458804:DDX458810 DNT458804:DNT458810 DXP458804:DXP458810 EHL458804:EHL458810 ERH458804:ERH458810 FBD458804:FBD458810 FKZ458804:FKZ458810 FUV458804:FUV458810 GER458804:GER458810 GON458804:GON458810 GYJ458804:GYJ458810 HIF458804:HIF458810 HSB458804:HSB458810 IBX458804:IBX458810 ILT458804:ILT458810 IVP458804:IVP458810 JFL458804:JFL458810 JPH458804:JPH458810 JZD458804:JZD458810 KIZ458804:KIZ458810 KSV458804:KSV458810 LCR458804:LCR458810 LMN458804:LMN458810 LWJ458804:LWJ458810 MGF458804:MGF458810 MQB458804:MQB458810 MZX458804:MZX458810 NJT458804:NJT458810 NTP458804:NTP458810 ODL458804:ODL458810 ONH458804:ONH458810 OXD458804:OXD458810 PGZ458804:PGZ458810 PQV458804:PQV458810 QAR458804:QAR458810 QKN458804:QKN458810 QUJ458804:QUJ458810 REF458804:REF458810 ROB458804:ROB458810 RXX458804:RXX458810 SHT458804:SHT458810 SRP458804:SRP458810 TBL458804:TBL458810 TLH458804:TLH458810 TVD458804:TVD458810 UEZ458804:UEZ458810 UOV458804:UOV458810 UYR458804:UYR458810 VIN458804:VIN458810 VSJ458804:VSJ458810 WCF458804:WCF458810 WMB458804:WMB458810 WVX458804:WVX458810 P524340:P524346 JL524340:JL524346 TH524340:TH524346 ADD524340:ADD524346 AMZ524340:AMZ524346 AWV524340:AWV524346 BGR524340:BGR524346 BQN524340:BQN524346 CAJ524340:CAJ524346 CKF524340:CKF524346 CUB524340:CUB524346 DDX524340:DDX524346 DNT524340:DNT524346 DXP524340:DXP524346 EHL524340:EHL524346 ERH524340:ERH524346 FBD524340:FBD524346 FKZ524340:FKZ524346 FUV524340:FUV524346 GER524340:GER524346 GON524340:GON524346 GYJ524340:GYJ524346 HIF524340:HIF524346 HSB524340:HSB524346 IBX524340:IBX524346 ILT524340:ILT524346 IVP524340:IVP524346 JFL524340:JFL524346 JPH524340:JPH524346 JZD524340:JZD524346 KIZ524340:KIZ524346 KSV524340:KSV524346 LCR524340:LCR524346 LMN524340:LMN524346 LWJ524340:LWJ524346 MGF524340:MGF524346 MQB524340:MQB524346 MZX524340:MZX524346 NJT524340:NJT524346 NTP524340:NTP524346 ODL524340:ODL524346 ONH524340:ONH524346 OXD524340:OXD524346 PGZ524340:PGZ524346 PQV524340:PQV524346 QAR524340:QAR524346 QKN524340:QKN524346 QUJ524340:QUJ524346 REF524340:REF524346 ROB524340:ROB524346 RXX524340:RXX524346 SHT524340:SHT524346 SRP524340:SRP524346 TBL524340:TBL524346 TLH524340:TLH524346 TVD524340:TVD524346 UEZ524340:UEZ524346 UOV524340:UOV524346 UYR524340:UYR524346 VIN524340:VIN524346 VSJ524340:VSJ524346 WCF524340:WCF524346 WMB524340:WMB524346 WVX524340:WVX524346 P589876:P589882 JL589876:JL589882 TH589876:TH589882 ADD589876:ADD589882 AMZ589876:AMZ589882 AWV589876:AWV589882 BGR589876:BGR589882 BQN589876:BQN589882 CAJ589876:CAJ589882 CKF589876:CKF589882 CUB589876:CUB589882 DDX589876:DDX589882 DNT589876:DNT589882 DXP589876:DXP589882 EHL589876:EHL589882 ERH589876:ERH589882 FBD589876:FBD589882 FKZ589876:FKZ589882 FUV589876:FUV589882 GER589876:GER589882 GON589876:GON589882 GYJ589876:GYJ589882 HIF589876:HIF589882 HSB589876:HSB589882 IBX589876:IBX589882 ILT589876:ILT589882 IVP589876:IVP589882 JFL589876:JFL589882 JPH589876:JPH589882 JZD589876:JZD589882 KIZ589876:KIZ589882 KSV589876:KSV589882 LCR589876:LCR589882 LMN589876:LMN589882 LWJ589876:LWJ589882 MGF589876:MGF589882 MQB589876:MQB589882 MZX589876:MZX589882 NJT589876:NJT589882 NTP589876:NTP589882 ODL589876:ODL589882 ONH589876:ONH589882 OXD589876:OXD589882 PGZ589876:PGZ589882 PQV589876:PQV589882 QAR589876:QAR589882 QKN589876:QKN589882 QUJ589876:QUJ589882 REF589876:REF589882 ROB589876:ROB589882 RXX589876:RXX589882 SHT589876:SHT589882 SRP589876:SRP589882 TBL589876:TBL589882 TLH589876:TLH589882 TVD589876:TVD589882 UEZ589876:UEZ589882 UOV589876:UOV589882 UYR589876:UYR589882 VIN589876:VIN589882 VSJ589876:VSJ589882 WCF589876:WCF589882 WMB589876:WMB589882 WVX589876:WVX589882 P655412:P655418 JL655412:JL655418 TH655412:TH655418 ADD655412:ADD655418 AMZ655412:AMZ655418 AWV655412:AWV655418 BGR655412:BGR655418 BQN655412:BQN655418 CAJ655412:CAJ655418 CKF655412:CKF655418 CUB655412:CUB655418 DDX655412:DDX655418 DNT655412:DNT655418 DXP655412:DXP655418 EHL655412:EHL655418 ERH655412:ERH655418 FBD655412:FBD655418 FKZ655412:FKZ655418 FUV655412:FUV655418 GER655412:GER655418 GON655412:GON655418 GYJ655412:GYJ655418 HIF655412:HIF655418 HSB655412:HSB655418 IBX655412:IBX655418 ILT655412:ILT655418 IVP655412:IVP655418 JFL655412:JFL655418 JPH655412:JPH655418 JZD655412:JZD655418 KIZ655412:KIZ655418 KSV655412:KSV655418 LCR655412:LCR655418 LMN655412:LMN655418 LWJ655412:LWJ655418 MGF655412:MGF655418 MQB655412:MQB655418 MZX655412:MZX655418 NJT655412:NJT655418 NTP655412:NTP655418 ODL655412:ODL655418 ONH655412:ONH655418 OXD655412:OXD655418 PGZ655412:PGZ655418 PQV655412:PQV655418 QAR655412:QAR655418 QKN655412:QKN655418 QUJ655412:QUJ655418 REF655412:REF655418 ROB655412:ROB655418 RXX655412:RXX655418 SHT655412:SHT655418 SRP655412:SRP655418 TBL655412:TBL655418 TLH655412:TLH655418 TVD655412:TVD655418 UEZ655412:UEZ655418 UOV655412:UOV655418 UYR655412:UYR655418 VIN655412:VIN655418 VSJ655412:VSJ655418 WCF655412:WCF655418 WMB655412:WMB655418 WVX655412:WVX655418 P720948:P720954 JL720948:JL720954 TH720948:TH720954 ADD720948:ADD720954 AMZ720948:AMZ720954 AWV720948:AWV720954 BGR720948:BGR720954 BQN720948:BQN720954 CAJ720948:CAJ720954 CKF720948:CKF720954 CUB720948:CUB720954 DDX720948:DDX720954 DNT720948:DNT720954 DXP720948:DXP720954 EHL720948:EHL720954 ERH720948:ERH720954 FBD720948:FBD720954 FKZ720948:FKZ720954 FUV720948:FUV720954 GER720948:GER720954 GON720948:GON720954 GYJ720948:GYJ720954 HIF720948:HIF720954 HSB720948:HSB720954 IBX720948:IBX720954 ILT720948:ILT720954 IVP720948:IVP720954 JFL720948:JFL720954 JPH720948:JPH720954 JZD720948:JZD720954 KIZ720948:KIZ720954 KSV720948:KSV720954 LCR720948:LCR720954 LMN720948:LMN720954 LWJ720948:LWJ720954 MGF720948:MGF720954 MQB720948:MQB720954 MZX720948:MZX720954 NJT720948:NJT720954 NTP720948:NTP720954 ODL720948:ODL720954 ONH720948:ONH720954 OXD720948:OXD720954 PGZ720948:PGZ720954 PQV720948:PQV720954 QAR720948:QAR720954 QKN720948:QKN720954 QUJ720948:QUJ720954 REF720948:REF720954 ROB720948:ROB720954 RXX720948:RXX720954 SHT720948:SHT720954 SRP720948:SRP720954 TBL720948:TBL720954 TLH720948:TLH720954 TVD720948:TVD720954 UEZ720948:UEZ720954 UOV720948:UOV720954 UYR720948:UYR720954 VIN720948:VIN720954 VSJ720948:VSJ720954 WCF720948:WCF720954 WMB720948:WMB720954 WVX720948:WVX720954 P786484:P786490 JL786484:JL786490 TH786484:TH786490 ADD786484:ADD786490 AMZ786484:AMZ786490 AWV786484:AWV786490 BGR786484:BGR786490 BQN786484:BQN786490 CAJ786484:CAJ786490 CKF786484:CKF786490 CUB786484:CUB786490 DDX786484:DDX786490 DNT786484:DNT786490 DXP786484:DXP786490 EHL786484:EHL786490 ERH786484:ERH786490 FBD786484:FBD786490 FKZ786484:FKZ786490 FUV786484:FUV786490 GER786484:GER786490 GON786484:GON786490 GYJ786484:GYJ786490 HIF786484:HIF786490 HSB786484:HSB786490 IBX786484:IBX786490 ILT786484:ILT786490 IVP786484:IVP786490 JFL786484:JFL786490 JPH786484:JPH786490 JZD786484:JZD786490 KIZ786484:KIZ786490 KSV786484:KSV786490 LCR786484:LCR786490 LMN786484:LMN786490 LWJ786484:LWJ786490 MGF786484:MGF786490 MQB786484:MQB786490 MZX786484:MZX786490 NJT786484:NJT786490 NTP786484:NTP786490 ODL786484:ODL786490 ONH786484:ONH786490 OXD786484:OXD786490 PGZ786484:PGZ786490 PQV786484:PQV786490 QAR786484:QAR786490 QKN786484:QKN786490 QUJ786484:QUJ786490 REF786484:REF786490 ROB786484:ROB786490 RXX786484:RXX786490 SHT786484:SHT786490 SRP786484:SRP786490 TBL786484:TBL786490 TLH786484:TLH786490 TVD786484:TVD786490 UEZ786484:UEZ786490 UOV786484:UOV786490 UYR786484:UYR786490 VIN786484:VIN786490 VSJ786484:VSJ786490 WCF786484:WCF786490 WMB786484:WMB786490 WVX786484:WVX786490 P852020:P852026 JL852020:JL852026 TH852020:TH852026 ADD852020:ADD852026 AMZ852020:AMZ852026 AWV852020:AWV852026 BGR852020:BGR852026 BQN852020:BQN852026 CAJ852020:CAJ852026 CKF852020:CKF852026 CUB852020:CUB852026 DDX852020:DDX852026 DNT852020:DNT852026 DXP852020:DXP852026 EHL852020:EHL852026 ERH852020:ERH852026 FBD852020:FBD852026 FKZ852020:FKZ852026 FUV852020:FUV852026 GER852020:GER852026 GON852020:GON852026 GYJ852020:GYJ852026 HIF852020:HIF852026 HSB852020:HSB852026 IBX852020:IBX852026 ILT852020:ILT852026 IVP852020:IVP852026 JFL852020:JFL852026 JPH852020:JPH852026 JZD852020:JZD852026 KIZ852020:KIZ852026 KSV852020:KSV852026 LCR852020:LCR852026 LMN852020:LMN852026 LWJ852020:LWJ852026 MGF852020:MGF852026 MQB852020:MQB852026 MZX852020:MZX852026 NJT852020:NJT852026 NTP852020:NTP852026 ODL852020:ODL852026 ONH852020:ONH852026 OXD852020:OXD852026 PGZ852020:PGZ852026 PQV852020:PQV852026 QAR852020:QAR852026 QKN852020:QKN852026 QUJ852020:QUJ852026 REF852020:REF852026 ROB852020:ROB852026 RXX852020:RXX852026 SHT852020:SHT852026 SRP852020:SRP852026 TBL852020:TBL852026 TLH852020:TLH852026 TVD852020:TVD852026 UEZ852020:UEZ852026 UOV852020:UOV852026 UYR852020:UYR852026 VIN852020:VIN852026 VSJ852020:VSJ852026 WCF852020:WCF852026 WMB852020:WMB852026 WVX852020:WVX852026 P917556:P917562 JL917556:JL917562 TH917556:TH917562 ADD917556:ADD917562 AMZ917556:AMZ917562 AWV917556:AWV917562 BGR917556:BGR917562 BQN917556:BQN917562 CAJ917556:CAJ917562 CKF917556:CKF917562 CUB917556:CUB917562 DDX917556:DDX917562 DNT917556:DNT917562 DXP917556:DXP917562 EHL917556:EHL917562 ERH917556:ERH917562 FBD917556:FBD917562 FKZ917556:FKZ917562 FUV917556:FUV917562 GER917556:GER917562 GON917556:GON917562 GYJ917556:GYJ917562 HIF917556:HIF917562 HSB917556:HSB917562 IBX917556:IBX917562 ILT917556:ILT917562 IVP917556:IVP917562 JFL917556:JFL917562 JPH917556:JPH917562 JZD917556:JZD917562 KIZ917556:KIZ917562 KSV917556:KSV917562 LCR917556:LCR917562 LMN917556:LMN917562 LWJ917556:LWJ917562 MGF917556:MGF917562 MQB917556:MQB917562 MZX917556:MZX917562 NJT917556:NJT917562 NTP917556:NTP917562 ODL917556:ODL917562 ONH917556:ONH917562 OXD917556:OXD917562 PGZ917556:PGZ917562 PQV917556:PQV917562 QAR917556:QAR917562 QKN917556:QKN917562 QUJ917556:QUJ917562 REF917556:REF917562 ROB917556:ROB917562 RXX917556:RXX917562 SHT917556:SHT917562 SRP917556:SRP917562 TBL917556:TBL917562 TLH917556:TLH917562 TVD917556:TVD917562 UEZ917556:UEZ917562 UOV917556:UOV917562 UYR917556:UYR917562 VIN917556:VIN917562 VSJ917556:VSJ917562 WCF917556:WCF917562 WMB917556:WMB917562 WVX917556:WVX917562 P983092:P983098 JL983092:JL983098 TH983092:TH983098 ADD983092:ADD983098 AMZ983092:AMZ983098 AWV983092:AWV983098 BGR983092:BGR983098 BQN983092:BQN983098 CAJ983092:CAJ983098 CKF983092:CKF983098 CUB983092:CUB983098 DDX983092:DDX983098 DNT983092:DNT983098 DXP983092:DXP983098 EHL983092:EHL983098 ERH983092:ERH983098 FBD983092:FBD983098 FKZ983092:FKZ983098 FUV983092:FUV983098 GER983092:GER983098 GON983092:GON983098 GYJ983092:GYJ983098 HIF983092:HIF983098 HSB983092:HSB983098 IBX983092:IBX983098 ILT983092:ILT983098 IVP983092:IVP983098 JFL983092:JFL983098 JPH983092:JPH983098 JZD983092:JZD983098 KIZ983092:KIZ983098 KSV983092:KSV983098 LCR983092:LCR983098 LMN983092:LMN983098 LWJ983092:LWJ983098 MGF983092:MGF983098 MQB983092:MQB983098 MZX983092:MZX983098 NJT983092:NJT983098 NTP983092:NTP983098 ODL983092:ODL983098 ONH983092:ONH983098 OXD983092:OXD983098 PGZ983092:PGZ983098 PQV983092:PQV983098 QAR983092:QAR983098 QKN983092:QKN983098 QUJ983092:QUJ983098 REF983092:REF983098 ROB983092:ROB983098 RXX983092:RXX983098 SHT983092:SHT983098 SRP983092:SRP983098 TBL983092:TBL983098 TLH983092:TLH983098 TVD983092:TVD983098 UEZ983092:UEZ983098 UOV983092:UOV983098 UYR983092:UYR983098 VIN983092:VIN983098 VSJ983092:VSJ983098 WCF983092:WCF983098 WMB983092:WMB983098 WVX983092:WVX983098 AC85:AC90 JY85:JY90 TU85:TU90 ADQ85:ADQ90 ANM85:ANM90 AXI85:AXI90 BHE85:BHE90 BRA85:BRA90 CAW85:CAW90 CKS85:CKS90 CUO85:CUO90 DEK85:DEK90 DOG85:DOG90 DYC85:DYC90 EHY85:EHY90 ERU85:ERU90 FBQ85:FBQ90 FLM85:FLM90 FVI85:FVI90 GFE85:GFE90 GPA85:GPA90 GYW85:GYW90 HIS85:HIS90 HSO85:HSO90 ICK85:ICK90 IMG85:IMG90 IWC85:IWC90 JFY85:JFY90 JPU85:JPU90 JZQ85:JZQ90 KJM85:KJM90 KTI85:KTI90 LDE85:LDE90 LNA85:LNA90 LWW85:LWW90 MGS85:MGS90 MQO85:MQO90 NAK85:NAK90 NKG85:NKG90 NUC85:NUC90 ODY85:ODY90 ONU85:ONU90 OXQ85:OXQ90 PHM85:PHM90 PRI85:PRI90 QBE85:QBE90 QLA85:QLA90 QUW85:QUW90 RES85:RES90 ROO85:ROO90 RYK85:RYK90 SIG85:SIG90 SSC85:SSC90 TBY85:TBY90 TLU85:TLU90 TVQ85:TVQ90 UFM85:UFM90 UPI85:UPI90 UZE85:UZE90 VJA85:VJA90 VSW85:VSW90 WCS85:WCS90 WMO85:WMO90 WWK85:WWK90 AC65588:AC65594 JY65588:JY65594 TU65588:TU65594 ADQ65588:ADQ65594 ANM65588:ANM65594 AXI65588:AXI65594 BHE65588:BHE65594 BRA65588:BRA65594 CAW65588:CAW65594 CKS65588:CKS65594 CUO65588:CUO65594 DEK65588:DEK65594 DOG65588:DOG65594 DYC65588:DYC65594 EHY65588:EHY65594 ERU65588:ERU65594 FBQ65588:FBQ65594 FLM65588:FLM65594 FVI65588:FVI65594 GFE65588:GFE65594 GPA65588:GPA65594 GYW65588:GYW65594 HIS65588:HIS65594 HSO65588:HSO65594 ICK65588:ICK65594 IMG65588:IMG65594 IWC65588:IWC65594 JFY65588:JFY65594 JPU65588:JPU65594 JZQ65588:JZQ65594 KJM65588:KJM65594 KTI65588:KTI65594 LDE65588:LDE65594 LNA65588:LNA65594 LWW65588:LWW65594 MGS65588:MGS65594 MQO65588:MQO65594 NAK65588:NAK65594 NKG65588:NKG65594 NUC65588:NUC65594 ODY65588:ODY65594 ONU65588:ONU65594 OXQ65588:OXQ65594 PHM65588:PHM65594 PRI65588:PRI65594 QBE65588:QBE65594 QLA65588:QLA65594 QUW65588:QUW65594 RES65588:RES65594 ROO65588:ROO65594 RYK65588:RYK65594 SIG65588:SIG65594 SSC65588:SSC65594 TBY65588:TBY65594 TLU65588:TLU65594 TVQ65588:TVQ65594 UFM65588:UFM65594 UPI65588:UPI65594 UZE65588:UZE65594 VJA65588:VJA65594 VSW65588:VSW65594 WCS65588:WCS65594 WMO65588:WMO65594 WWK65588:WWK65594 AC131124:AC131130 JY131124:JY131130 TU131124:TU131130 ADQ131124:ADQ131130 ANM131124:ANM131130 AXI131124:AXI131130 BHE131124:BHE131130 BRA131124:BRA131130 CAW131124:CAW131130 CKS131124:CKS131130 CUO131124:CUO131130 DEK131124:DEK131130 DOG131124:DOG131130 DYC131124:DYC131130 EHY131124:EHY131130 ERU131124:ERU131130 FBQ131124:FBQ131130 FLM131124:FLM131130 FVI131124:FVI131130 GFE131124:GFE131130 GPA131124:GPA131130 GYW131124:GYW131130 HIS131124:HIS131130 HSO131124:HSO131130 ICK131124:ICK131130 IMG131124:IMG131130 IWC131124:IWC131130 JFY131124:JFY131130 JPU131124:JPU131130 JZQ131124:JZQ131130 KJM131124:KJM131130 KTI131124:KTI131130 LDE131124:LDE131130 LNA131124:LNA131130 LWW131124:LWW131130 MGS131124:MGS131130 MQO131124:MQO131130 NAK131124:NAK131130 NKG131124:NKG131130 NUC131124:NUC131130 ODY131124:ODY131130 ONU131124:ONU131130 OXQ131124:OXQ131130 PHM131124:PHM131130 PRI131124:PRI131130 QBE131124:QBE131130 QLA131124:QLA131130 QUW131124:QUW131130 RES131124:RES131130 ROO131124:ROO131130 RYK131124:RYK131130 SIG131124:SIG131130 SSC131124:SSC131130 TBY131124:TBY131130 TLU131124:TLU131130 TVQ131124:TVQ131130 UFM131124:UFM131130 UPI131124:UPI131130 UZE131124:UZE131130 VJA131124:VJA131130 VSW131124:VSW131130 WCS131124:WCS131130 WMO131124:WMO131130 WWK131124:WWK131130 AC196660:AC196666 JY196660:JY196666 TU196660:TU196666 ADQ196660:ADQ196666 ANM196660:ANM196666 AXI196660:AXI196666 BHE196660:BHE196666 BRA196660:BRA196666 CAW196660:CAW196666 CKS196660:CKS196666 CUO196660:CUO196666 DEK196660:DEK196666 DOG196660:DOG196666 DYC196660:DYC196666 EHY196660:EHY196666 ERU196660:ERU196666 FBQ196660:FBQ196666 FLM196660:FLM196666 FVI196660:FVI196666 GFE196660:GFE196666 GPA196660:GPA196666 GYW196660:GYW196666 HIS196660:HIS196666 HSO196660:HSO196666 ICK196660:ICK196666 IMG196660:IMG196666 IWC196660:IWC196666 JFY196660:JFY196666 JPU196660:JPU196666 JZQ196660:JZQ196666 KJM196660:KJM196666 KTI196660:KTI196666 LDE196660:LDE196666 LNA196660:LNA196666 LWW196660:LWW196666 MGS196660:MGS196666 MQO196660:MQO196666 NAK196660:NAK196666 NKG196660:NKG196666 NUC196660:NUC196666 ODY196660:ODY196666 ONU196660:ONU196666 OXQ196660:OXQ196666 PHM196660:PHM196666 PRI196660:PRI196666 QBE196660:QBE196666 QLA196660:QLA196666 QUW196660:QUW196666 RES196660:RES196666 ROO196660:ROO196666 RYK196660:RYK196666 SIG196660:SIG196666 SSC196660:SSC196666 TBY196660:TBY196666 TLU196660:TLU196666 TVQ196660:TVQ196666 UFM196660:UFM196666 UPI196660:UPI196666 UZE196660:UZE196666 VJA196660:VJA196666 VSW196660:VSW196666 WCS196660:WCS196666 WMO196660:WMO196666 WWK196660:WWK196666 AC262196:AC262202 JY262196:JY262202 TU262196:TU262202 ADQ262196:ADQ262202 ANM262196:ANM262202 AXI262196:AXI262202 BHE262196:BHE262202 BRA262196:BRA262202 CAW262196:CAW262202 CKS262196:CKS262202 CUO262196:CUO262202 DEK262196:DEK262202 DOG262196:DOG262202 DYC262196:DYC262202 EHY262196:EHY262202 ERU262196:ERU262202 FBQ262196:FBQ262202 FLM262196:FLM262202 FVI262196:FVI262202 GFE262196:GFE262202 GPA262196:GPA262202 GYW262196:GYW262202 HIS262196:HIS262202 HSO262196:HSO262202 ICK262196:ICK262202 IMG262196:IMG262202 IWC262196:IWC262202 JFY262196:JFY262202 JPU262196:JPU262202 JZQ262196:JZQ262202 KJM262196:KJM262202 KTI262196:KTI262202 LDE262196:LDE262202 LNA262196:LNA262202 LWW262196:LWW262202 MGS262196:MGS262202 MQO262196:MQO262202 NAK262196:NAK262202 NKG262196:NKG262202 NUC262196:NUC262202 ODY262196:ODY262202 ONU262196:ONU262202 OXQ262196:OXQ262202 PHM262196:PHM262202 PRI262196:PRI262202 QBE262196:QBE262202 QLA262196:QLA262202 QUW262196:QUW262202 RES262196:RES262202 ROO262196:ROO262202 RYK262196:RYK262202 SIG262196:SIG262202 SSC262196:SSC262202 TBY262196:TBY262202 TLU262196:TLU262202 TVQ262196:TVQ262202 UFM262196:UFM262202 UPI262196:UPI262202 UZE262196:UZE262202 VJA262196:VJA262202 VSW262196:VSW262202 WCS262196:WCS262202 WMO262196:WMO262202 WWK262196:WWK262202 AC327732:AC327738 JY327732:JY327738 TU327732:TU327738 ADQ327732:ADQ327738 ANM327732:ANM327738 AXI327732:AXI327738 BHE327732:BHE327738 BRA327732:BRA327738 CAW327732:CAW327738 CKS327732:CKS327738 CUO327732:CUO327738 DEK327732:DEK327738 DOG327732:DOG327738 DYC327732:DYC327738 EHY327732:EHY327738 ERU327732:ERU327738 FBQ327732:FBQ327738 FLM327732:FLM327738 FVI327732:FVI327738 GFE327732:GFE327738 GPA327732:GPA327738 GYW327732:GYW327738 HIS327732:HIS327738 HSO327732:HSO327738 ICK327732:ICK327738 IMG327732:IMG327738 IWC327732:IWC327738 JFY327732:JFY327738 JPU327732:JPU327738 JZQ327732:JZQ327738 KJM327732:KJM327738 KTI327732:KTI327738 LDE327732:LDE327738 LNA327732:LNA327738 LWW327732:LWW327738 MGS327732:MGS327738 MQO327732:MQO327738 NAK327732:NAK327738 NKG327732:NKG327738 NUC327732:NUC327738 ODY327732:ODY327738 ONU327732:ONU327738 OXQ327732:OXQ327738 PHM327732:PHM327738 PRI327732:PRI327738 QBE327732:QBE327738 QLA327732:QLA327738 QUW327732:QUW327738 RES327732:RES327738 ROO327732:ROO327738 RYK327732:RYK327738 SIG327732:SIG327738 SSC327732:SSC327738 TBY327732:TBY327738 TLU327732:TLU327738 TVQ327732:TVQ327738 UFM327732:UFM327738 UPI327732:UPI327738 UZE327732:UZE327738 VJA327732:VJA327738 VSW327732:VSW327738 WCS327732:WCS327738 WMO327732:WMO327738 WWK327732:WWK327738 AC393268:AC393274 JY393268:JY393274 TU393268:TU393274 ADQ393268:ADQ393274 ANM393268:ANM393274 AXI393268:AXI393274 BHE393268:BHE393274 BRA393268:BRA393274 CAW393268:CAW393274 CKS393268:CKS393274 CUO393268:CUO393274 DEK393268:DEK393274 DOG393268:DOG393274 DYC393268:DYC393274 EHY393268:EHY393274 ERU393268:ERU393274 FBQ393268:FBQ393274 FLM393268:FLM393274 FVI393268:FVI393274 GFE393268:GFE393274 GPA393268:GPA393274 GYW393268:GYW393274 HIS393268:HIS393274 HSO393268:HSO393274 ICK393268:ICK393274 IMG393268:IMG393274 IWC393268:IWC393274 JFY393268:JFY393274 JPU393268:JPU393274 JZQ393268:JZQ393274 KJM393268:KJM393274 KTI393268:KTI393274 LDE393268:LDE393274 LNA393268:LNA393274 LWW393268:LWW393274 MGS393268:MGS393274 MQO393268:MQO393274 NAK393268:NAK393274 NKG393268:NKG393274 NUC393268:NUC393274 ODY393268:ODY393274 ONU393268:ONU393274 OXQ393268:OXQ393274 PHM393268:PHM393274 PRI393268:PRI393274 QBE393268:QBE393274 QLA393268:QLA393274 QUW393268:QUW393274 RES393268:RES393274 ROO393268:ROO393274 RYK393268:RYK393274 SIG393268:SIG393274 SSC393268:SSC393274 TBY393268:TBY393274 TLU393268:TLU393274 TVQ393268:TVQ393274 UFM393268:UFM393274 UPI393268:UPI393274 UZE393268:UZE393274 VJA393268:VJA393274 VSW393268:VSW393274 WCS393268:WCS393274 WMO393268:WMO393274 WWK393268:WWK393274 AC458804:AC458810 JY458804:JY458810 TU458804:TU458810 ADQ458804:ADQ458810 ANM458804:ANM458810 AXI458804:AXI458810 BHE458804:BHE458810 BRA458804:BRA458810 CAW458804:CAW458810 CKS458804:CKS458810 CUO458804:CUO458810 DEK458804:DEK458810 DOG458804:DOG458810 DYC458804:DYC458810 EHY458804:EHY458810 ERU458804:ERU458810 FBQ458804:FBQ458810 FLM458804:FLM458810 FVI458804:FVI458810 GFE458804:GFE458810 GPA458804:GPA458810 GYW458804:GYW458810 HIS458804:HIS458810 HSO458804:HSO458810 ICK458804:ICK458810 IMG458804:IMG458810 IWC458804:IWC458810 JFY458804:JFY458810 JPU458804:JPU458810 JZQ458804:JZQ458810 KJM458804:KJM458810 KTI458804:KTI458810 LDE458804:LDE458810 LNA458804:LNA458810 LWW458804:LWW458810 MGS458804:MGS458810 MQO458804:MQO458810 NAK458804:NAK458810 NKG458804:NKG458810 NUC458804:NUC458810 ODY458804:ODY458810 ONU458804:ONU458810 OXQ458804:OXQ458810 PHM458804:PHM458810 PRI458804:PRI458810 QBE458804:QBE458810 QLA458804:QLA458810 QUW458804:QUW458810 RES458804:RES458810 ROO458804:ROO458810 RYK458804:RYK458810 SIG458804:SIG458810 SSC458804:SSC458810 TBY458804:TBY458810 TLU458804:TLU458810 TVQ458804:TVQ458810 UFM458804:UFM458810 UPI458804:UPI458810 UZE458804:UZE458810 VJA458804:VJA458810 VSW458804:VSW458810 WCS458804:WCS458810 WMO458804:WMO458810 WWK458804:WWK458810 AC524340:AC524346 JY524340:JY524346 TU524340:TU524346 ADQ524340:ADQ524346 ANM524340:ANM524346 AXI524340:AXI524346 BHE524340:BHE524346 BRA524340:BRA524346 CAW524340:CAW524346 CKS524340:CKS524346 CUO524340:CUO524346 DEK524340:DEK524346 DOG524340:DOG524346 DYC524340:DYC524346 EHY524340:EHY524346 ERU524340:ERU524346 FBQ524340:FBQ524346 FLM524340:FLM524346 FVI524340:FVI524346 GFE524340:GFE524346 GPA524340:GPA524346 GYW524340:GYW524346 HIS524340:HIS524346 HSO524340:HSO524346 ICK524340:ICK524346 IMG524340:IMG524346 IWC524340:IWC524346 JFY524340:JFY524346 JPU524340:JPU524346 JZQ524340:JZQ524346 KJM524340:KJM524346 KTI524340:KTI524346 LDE524340:LDE524346 LNA524340:LNA524346 LWW524340:LWW524346 MGS524340:MGS524346 MQO524340:MQO524346 NAK524340:NAK524346 NKG524340:NKG524346 NUC524340:NUC524346 ODY524340:ODY524346 ONU524340:ONU524346 OXQ524340:OXQ524346 PHM524340:PHM524346 PRI524340:PRI524346 QBE524340:QBE524346 QLA524340:QLA524346 QUW524340:QUW524346 RES524340:RES524346 ROO524340:ROO524346 RYK524340:RYK524346 SIG524340:SIG524346 SSC524340:SSC524346 TBY524340:TBY524346 TLU524340:TLU524346 TVQ524340:TVQ524346 UFM524340:UFM524346 UPI524340:UPI524346 UZE524340:UZE524346 VJA524340:VJA524346 VSW524340:VSW524346 WCS524340:WCS524346 WMO524340:WMO524346 WWK524340:WWK524346 AC589876:AC589882 JY589876:JY589882 TU589876:TU589882 ADQ589876:ADQ589882 ANM589876:ANM589882 AXI589876:AXI589882 BHE589876:BHE589882 BRA589876:BRA589882 CAW589876:CAW589882 CKS589876:CKS589882 CUO589876:CUO589882 DEK589876:DEK589882 DOG589876:DOG589882 DYC589876:DYC589882 EHY589876:EHY589882 ERU589876:ERU589882 FBQ589876:FBQ589882 FLM589876:FLM589882 FVI589876:FVI589882 GFE589876:GFE589882 GPA589876:GPA589882 GYW589876:GYW589882 HIS589876:HIS589882 HSO589876:HSO589882 ICK589876:ICK589882 IMG589876:IMG589882 IWC589876:IWC589882 JFY589876:JFY589882 JPU589876:JPU589882 JZQ589876:JZQ589882 KJM589876:KJM589882 KTI589876:KTI589882 LDE589876:LDE589882 LNA589876:LNA589882 LWW589876:LWW589882 MGS589876:MGS589882 MQO589876:MQO589882 NAK589876:NAK589882 NKG589876:NKG589882 NUC589876:NUC589882 ODY589876:ODY589882 ONU589876:ONU589882 OXQ589876:OXQ589882 PHM589876:PHM589882 PRI589876:PRI589882 QBE589876:QBE589882 QLA589876:QLA589882 QUW589876:QUW589882 RES589876:RES589882 ROO589876:ROO589882 RYK589876:RYK589882 SIG589876:SIG589882 SSC589876:SSC589882 TBY589876:TBY589882 TLU589876:TLU589882 TVQ589876:TVQ589882 UFM589876:UFM589882 UPI589876:UPI589882 UZE589876:UZE589882 VJA589876:VJA589882 VSW589876:VSW589882 WCS589876:WCS589882 WMO589876:WMO589882 WWK589876:WWK589882 AC655412:AC655418 JY655412:JY655418 TU655412:TU655418 ADQ655412:ADQ655418 ANM655412:ANM655418 AXI655412:AXI655418 BHE655412:BHE655418 BRA655412:BRA655418 CAW655412:CAW655418 CKS655412:CKS655418 CUO655412:CUO655418 DEK655412:DEK655418 DOG655412:DOG655418 DYC655412:DYC655418 EHY655412:EHY655418 ERU655412:ERU655418 FBQ655412:FBQ655418 FLM655412:FLM655418 FVI655412:FVI655418 GFE655412:GFE655418 GPA655412:GPA655418 GYW655412:GYW655418 HIS655412:HIS655418 HSO655412:HSO655418 ICK655412:ICK655418 IMG655412:IMG655418 IWC655412:IWC655418 JFY655412:JFY655418 JPU655412:JPU655418 JZQ655412:JZQ655418 KJM655412:KJM655418 KTI655412:KTI655418 LDE655412:LDE655418 LNA655412:LNA655418 LWW655412:LWW655418 MGS655412:MGS655418 MQO655412:MQO655418 NAK655412:NAK655418 NKG655412:NKG655418 NUC655412:NUC655418 ODY655412:ODY655418 ONU655412:ONU655418 OXQ655412:OXQ655418 PHM655412:PHM655418 PRI655412:PRI655418 QBE655412:QBE655418 QLA655412:QLA655418 QUW655412:QUW655418 RES655412:RES655418 ROO655412:ROO655418 RYK655412:RYK655418 SIG655412:SIG655418 SSC655412:SSC655418 TBY655412:TBY655418 TLU655412:TLU655418 TVQ655412:TVQ655418 UFM655412:UFM655418 UPI655412:UPI655418 UZE655412:UZE655418 VJA655412:VJA655418 VSW655412:VSW655418 WCS655412:WCS655418 WMO655412:WMO655418 WWK655412:WWK655418 AC720948:AC720954 JY720948:JY720954 TU720948:TU720954 ADQ720948:ADQ720954 ANM720948:ANM720954 AXI720948:AXI720954 BHE720948:BHE720954 BRA720948:BRA720954 CAW720948:CAW720954 CKS720948:CKS720954 CUO720948:CUO720954 DEK720948:DEK720954 DOG720948:DOG720954 DYC720948:DYC720954 EHY720948:EHY720954 ERU720948:ERU720954 FBQ720948:FBQ720954 FLM720948:FLM720954 FVI720948:FVI720954 GFE720948:GFE720954 GPA720948:GPA720954 GYW720948:GYW720954 HIS720948:HIS720954 HSO720948:HSO720954 ICK720948:ICK720954 IMG720948:IMG720954 IWC720948:IWC720954 JFY720948:JFY720954 JPU720948:JPU720954 JZQ720948:JZQ720954 KJM720948:KJM720954 KTI720948:KTI720954 LDE720948:LDE720954 LNA720948:LNA720954 LWW720948:LWW720954 MGS720948:MGS720954 MQO720948:MQO720954 NAK720948:NAK720954 NKG720948:NKG720954 NUC720948:NUC720954 ODY720948:ODY720954 ONU720948:ONU720954 OXQ720948:OXQ720954 PHM720948:PHM720954 PRI720948:PRI720954 QBE720948:QBE720954 QLA720948:QLA720954 QUW720948:QUW720954 RES720948:RES720954 ROO720948:ROO720954 RYK720948:RYK720954 SIG720948:SIG720954 SSC720948:SSC720954 TBY720948:TBY720954 TLU720948:TLU720954 TVQ720948:TVQ720954 UFM720948:UFM720954 UPI720948:UPI720954 UZE720948:UZE720954 VJA720948:VJA720954 VSW720948:VSW720954 WCS720948:WCS720954 WMO720948:WMO720954 WWK720948:WWK720954 AC786484:AC786490 JY786484:JY786490 TU786484:TU786490 ADQ786484:ADQ786490 ANM786484:ANM786490 AXI786484:AXI786490 BHE786484:BHE786490 BRA786484:BRA786490 CAW786484:CAW786490 CKS786484:CKS786490 CUO786484:CUO786490 DEK786484:DEK786490 DOG786484:DOG786490 DYC786484:DYC786490 EHY786484:EHY786490 ERU786484:ERU786490 FBQ786484:FBQ786490 FLM786484:FLM786490 FVI786484:FVI786490 GFE786484:GFE786490 GPA786484:GPA786490 GYW786484:GYW786490 HIS786484:HIS786490 HSO786484:HSO786490 ICK786484:ICK786490 IMG786484:IMG786490 IWC786484:IWC786490 JFY786484:JFY786490 JPU786484:JPU786490 JZQ786484:JZQ786490 KJM786484:KJM786490 KTI786484:KTI786490 LDE786484:LDE786490 LNA786484:LNA786490 LWW786484:LWW786490 MGS786484:MGS786490 MQO786484:MQO786490 NAK786484:NAK786490 NKG786484:NKG786490 NUC786484:NUC786490 ODY786484:ODY786490 ONU786484:ONU786490 OXQ786484:OXQ786490 PHM786484:PHM786490 PRI786484:PRI786490 QBE786484:QBE786490 QLA786484:QLA786490 QUW786484:QUW786490 RES786484:RES786490 ROO786484:ROO786490 RYK786484:RYK786490 SIG786484:SIG786490 SSC786484:SSC786490 TBY786484:TBY786490 TLU786484:TLU786490 TVQ786484:TVQ786490 UFM786484:UFM786490 UPI786484:UPI786490 UZE786484:UZE786490 VJA786484:VJA786490 VSW786484:VSW786490 WCS786484:WCS786490 WMO786484:WMO786490 WWK786484:WWK786490 AC852020:AC852026 JY852020:JY852026 TU852020:TU852026 ADQ852020:ADQ852026 ANM852020:ANM852026 AXI852020:AXI852026 BHE852020:BHE852026 BRA852020:BRA852026 CAW852020:CAW852026 CKS852020:CKS852026 CUO852020:CUO852026 DEK852020:DEK852026 DOG852020:DOG852026 DYC852020:DYC852026 EHY852020:EHY852026 ERU852020:ERU852026 FBQ852020:FBQ852026 FLM852020:FLM852026 FVI852020:FVI852026 GFE852020:GFE852026 GPA852020:GPA852026 GYW852020:GYW852026 HIS852020:HIS852026 HSO852020:HSO852026 ICK852020:ICK852026 IMG852020:IMG852026 IWC852020:IWC852026 JFY852020:JFY852026 JPU852020:JPU852026 JZQ852020:JZQ852026 KJM852020:KJM852026 KTI852020:KTI852026 LDE852020:LDE852026 LNA852020:LNA852026 LWW852020:LWW852026 MGS852020:MGS852026 MQO852020:MQO852026 NAK852020:NAK852026 NKG852020:NKG852026 NUC852020:NUC852026 ODY852020:ODY852026 ONU852020:ONU852026 OXQ852020:OXQ852026 PHM852020:PHM852026 PRI852020:PRI852026 QBE852020:QBE852026 QLA852020:QLA852026 QUW852020:QUW852026 RES852020:RES852026 ROO852020:ROO852026 RYK852020:RYK852026 SIG852020:SIG852026 SSC852020:SSC852026 TBY852020:TBY852026 TLU852020:TLU852026 TVQ852020:TVQ852026 UFM852020:UFM852026 UPI852020:UPI852026 UZE852020:UZE852026 VJA852020:VJA852026 VSW852020:VSW852026 WCS852020:WCS852026 WMO852020:WMO852026 WWK852020:WWK852026 AC917556:AC917562 JY917556:JY917562 TU917556:TU917562 ADQ917556:ADQ917562 ANM917556:ANM917562 AXI917556:AXI917562 BHE917556:BHE917562 BRA917556:BRA917562 CAW917556:CAW917562 CKS917556:CKS917562 CUO917556:CUO917562 DEK917556:DEK917562 DOG917556:DOG917562 DYC917556:DYC917562 EHY917556:EHY917562 ERU917556:ERU917562 FBQ917556:FBQ917562 FLM917556:FLM917562 FVI917556:FVI917562 GFE917556:GFE917562 GPA917556:GPA917562 GYW917556:GYW917562 HIS917556:HIS917562 HSO917556:HSO917562 ICK917556:ICK917562 IMG917556:IMG917562 IWC917556:IWC917562 JFY917556:JFY917562 JPU917556:JPU917562 JZQ917556:JZQ917562 KJM917556:KJM917562 KTI917556:KTI917562 LDE917556:LDE917562 LNA917556:LNA917562 LWW917556:LWW917562 MGS917556:MGS917562 MQO917556:MQO917562 NAK917556:NAK917562 NKG917556:NKG917562 NUC917556:NUC917562 ODY917556:ODY917562 ONU917556:ONU917562 OXQ917556:OXQ917562 PHM917556:PHM917562 PRI917556:PRI917562 QBE917556:QBE917562 QLA917556:QLA917562 QUW917556:QUW917562 RES917556:RES917562 ROO917556:ROO917562 RYK917556:RYK917562 SIG917556:SIG917562 SSC917556:SSC917562 TBY917556:TBY917562 TLU917556:TLU917562 TVQ917556:TVQ917562 UFM917556:UFM917562 UPI917556:UPI917562 UZE917556:UZE917562 VJA917556:VJA917562 VSW917556:VSW917562 WCS917556:WCS917562 WMO917556:WMO917562 WWK917556:WWK917562 AC983092:AC983098 JY983092:JY983098 TU983092:TU983098 ADQ983092:ADQ983098 ANM983092:ANM983098 AXI983092:AXI983098 BHE983092:BHE983098 BRA983092:BRA983098 CAW983092:CAW983098 CKS983092:CKS983098 CUO983092:CUO983098 DEK983092:DEK983098 DOG983092:DOG983098 DYC983092:DYC983098 EHY983092:EHY983098 ERU983092:ERU983098 FBQ983092:FBQ983098 FLM983092:FLM983098 FVI983092:FVI983098 GFE983092:GFE983098 GPA983092:GPA983098 GYW983092:GYW983098 HIS983092:HIS983098 HSO983092:HSO983098 ICK983092:ICK983098 IMG983092:IMG983098 IWC983092:IWC983098 JFY983092:JFY983098 JPU983092:JPU983098 JZQ983092:JZQ983098 KJM983092:KJM983098 KTI983092:KTI983098 LDE983092:LDE983098 LNA983092:LNA983098 LWW983092:LWW983098 MGS983092:MGS983098 MQO983092:MQO983098 NAK983092:NAK983098 NKG983092:NKG983098 NUC983092:NUC983098 ODY983092:ODY983098 ONU983092:ONU983098 OXQ983092:OXQ983098 PHM983092:PHM983098 PRI983092:PRI983098 QBE983092:QBE983098 QLA983092:QLA983098 QUW983092:QUW983098 RES983092:RES983098 ROO983092:ROO983098 RYK983092:RYK983098 SIG983092:SIG983098 SSC983092:SSC983098 TBY983092:TBY983098 TLU983092:TLU983098 TVQ983092:TVQ983098 UFM983092:UFM983098 UPI983092:UPI983098 UZE983092:UZE983098 VJA983092:VJA983098 VSW983092:VSW983098 WCS983092:WCS983098 WMO983092:WMO983098 WWK983092:WWK983098 J85:J90 JF85:JF90 TB85:TB90 ACX85:ACX90 AMT85:AMT90 AWP85:AWP90 BGL85:BGL90 BQH85:BQH90 CAD85:CAD90 CJZ85:CJZ90 CTV85:CTV90 DDR85:DDR90 DNN85:DNN90 DXJ85:DXJ90 EHF85:EHF90 ERB85:ERB90 FAX85:FAX90 FKT85:FKT90 FUP85:FUP90 GEL85:GEL90 GOH85:GOH90 GYD85:GYD90 HHZ85:HHZ90 HRV85:HRV90 IBR85:IBR90 ILN85:ILN90 IVJ85:IVJ90 JFF85:JFF90 JPB85:JPB90 JYX85:JYX90 KIT85:KIT90 KSP85:KSP90 LCL85:LCL90 LMH85:LMH90 LWD85:LWD90 MFZ85:MFZ90 MPV85:MPV90 MZR85:MZR90 NJN85:NJN90 NTJ85:NTJ90 ODF85:ODF90 ONB85:ONB90 OWX85:OWX90 PGT85:PGT90 PQP85:PQP90 QAL85:QAL90 QKH85:QKH90 QUD85:QUD90 RDZ85:RDZ90 RNV85:RNV90 RXR85:RXR90 SHN85:SHN90 SRJ85:SRJ90 TBF85:TBF90 TLB85:TLB90 TUX85:TUX90 UET85:UET90 UOP85:UOP90 UYL85:UYL90 VIH85:VIH90 VSD85:VSD90 WBZ85:WBZ90 WLV85:WLV90 WVR85:WVR90 J65588:J65594 JF65588:JF65594 TB65588:TB65594 ACX65588:ACX65594 AMT65588:AMT65594 AWP65588:AWP65594 BGL65588:BGL65594 BQH65588:BQH65594 CAD65588:CAD65594 CJZ65588:CJZ65594 CTV65588:CTV65594 DDR65588:DDR65594 DNN65588:DNN65594 DXJ65588:DXJ65594 EHF65588:EHF65594 ERB65588:ERB65594 FAX65588:FAX65594 FKT65588:FKT65594 FUP65588:FUP65594 GEL65588:GEL65594 GOH65588:GOH65594 GYD65588:GYD65594 HHZ65588:HHZ65594 HRV65588:HRV65594 IBR65588:IBR65594 ILN65588:ILN65594 IVJ65588:IVJ65594 JFF65588:JFF65594 JPB65588:JPB65594 JYX65588:JYX65594 KIT65588:KIT65594 KSP65588:KSP65594 LCL65588:LCL65594 LMH65588:LMH65594 LWD65588:LWD65594 MFZ65588:MFZ65594 MPV65588:MPV65594 MZR65588:MZR65594 NJN65588:NJN65594 NTJ65588:NTJ65594 ODF65588:ODF65594 ONB65588:ONB65594 OWX65588:OWX65594 PGT65588:PGT65594 PQP65588:PQP65594 QAL65588:QAL65594 QKH65588:QKH65594 QUD65588:QUD65594 RDZ65588:RDZ65594 RNV65588:RNV65594 RXR65588:RXR65594 SHN65588:SHN65594 SRJ65588:SRJ65594 TBF65588:TBF65594 TLB65588:TLB65594 TUX65588:TUX65594 UET65588:UET65594 UOP65588:UOP65594 UYL65588:UYL65594 VIH65588:VIH65594 VSD65588:VSD65594 WBZ65588:WBZ65594 WLV65588:WLV65594 WVR65588:WVR65594 J131124:J131130 JF131124:JF131130 TB131124:TB131130 ACX131124:ACX131130 AMT131124:AMT131130 AWP131124:AWP131130 BGL131124:BGL131130 BQH131124:BQH131130 CAD131124:CAD131130 CJZ131124:CJZ131130 CTV131124:CTV131130 DDR131124:DDR131130 DNN131124:DNN131130 DXJ131124:DXJ131130 EHF131124:EHF131130 ERB131124:ERB131130 FAX131124:FAX131130 FKT131124:FKT131130 FUP131124:FUP131130 GEL131124:GEL131130 GOH131124:GOH131130 GYD131124:GYD131130 HHZ131124:HHZ131130 HRV131124:HRV131130 IBR131124:IBR131130 ILN131124:ILN131130 IVJ131124:IVJ131130 JFF131124:JFF131130 JPB131124:JPB131130 JYX131124:JYX131130 KIT131124:KIT131130 KSP131124:KSP131130 LCL131124:LCL131130 LMH131124:LMH131130 LWD131124:LWD131130 MFZ131124:MFZ131130 MPV131124:MPV131130 MZR131124:MZR131130 NJN131124:NJN131130 NTJ131124:NTJ131130 ODF131124:ODF131130 ONB131124:ONB131130 OWX131124:OWX131130 PGT131124:PGT131130 PQP131124:PQP131130 QAL131124:QAL131130 QKH131124:QKH131130 QUD131124:QUD131130 RDZ131124:RDZ131130 RNV131124:RNV131130 RXR131124:RXR131130 SHN131124:SHN131130 SRJ131124:SRJ131130 TBF131124:TBF131130 TLB131124:TLB131130 TUX131124:TUX131130 UET131124:UET131130 UOP131124:UOP131130 UYL131124:UYL131130 VIH131124:VIH131130 VSD131124:VSD131130 WBZ131124:WBZ131130 WLV131124:WLV131130 WVR131124:WVR131130 J196660:J196666 JF196660:JF196666 TB196660:TB196666 ACX196660:ACX196666 AMT196660:AMT196666 AWP196660:AWP196666 BGL196660:BGL196666 BQH196660:BQH196666 CAD196660:CAD196666 CJZ196660:CJZ196666 CTV196660:CTV196666 DDR196660:DDR196666 DNN196660:DNN196666 DXJ196660:DXJ196666 EHF196660:EHF196666 ERB196660:ERB196666 FAX196660:FAX196666 FKT196660:FKT196666 FUP196660:FUP196666 GEL196660:GEL196666 GOH196660:GOH196666 GYD196660:GYD196666 HHZ196660:HHZ196666 HRV196660:HRV196666 IBR196660:IBR196666 ILN196660:ILN196666 IVJ196660:IVJ196666 JFF196660:JFF196666 JPB196660:JPB196666 JYX196660:JYX196666 KIT196660:KIT196666 KSP196660:KSP196666 LCL196660:LCL196666 LMH196660:LMH196666 LWD196660:LWD196666 MFZ196660:MFZ196666 MPV196660:MPV196666 MZR196660:MZR196666 NJN196660:NJN196666 NTJ196660:NTJ196666 ODF196660:ODF196666 ONB196660:ONB196666 OWX196660:OWX196666 PGT196660:PGT196666 PQP196660:PQP196666 QAL196660:QAL196666 QKH196660:QKH196666 QUD196660:QUD196666 RDZ196660:RDZ196666 RNV196660:RNV196666 RXR196660:RXR196666 SHN196660:SHN196666 SRJ196660:SRJ196666 TBF196660:TBF196666 TLB196660:TLB196666 TUX196660:TUX196666 UET196660:UET196666 UOP196660:UOP196666 UYL196660:UYL196666 VIH196660:VIH196666 VSD196660:VSD196666 WBZ196660:WBZ196666 WLV196660:WLV196666 WVR196660:WVR196666 J262196:J262202 JF262196:JF262202 TB262196:TB262202 ACX262196:ACX262202 AMT262196:AMT262202 AWP262196:AWP262202 BGL262196:BGL262202 BQH262196:BQH262202 CAD262196:CAD262202 CJZ262196:CJZ262202 CTV262196:CTV262202 DDR262196:DDR262202 DNN262196:DNN262202 DXJ262196:DXJ262202 EHF262196:EHF262202 ERB262196:ERB262202 FAX262196:FAX262202 FKT262196:FKT262202 FUP262196:FUP262202 GEL262196:GEL262202 GOH262196:GOH262202 GYD262196:GYD262202 HHZ262196:HHZ262202 HRV262196:HRV262202 IBR262196:IBR262202 ILN262196:ILN262202 IVJ262196:IVJ262202 JFF262196:JFF262202 JPB262196:JPB262202 JYX262196:JYX262202 KIT262196:KIT262202 KSP262196:KSP262202 LCL262196:LCL262202 LMH262196:LMH262202 LWD262196:LWD262202 MFZ262196:MFZ262202 MPV262196:MPV262202 MZR262196:MZR262202 NJN262196:NJN262202 NTJ262196:NTJ262202 ODF262196:ODF262202 ONB262196:ONB262202 OWX262196:OWX262202 PGT262196:PGT262202 PQP262196:PQP262202 QAL262196:QAL262202 QKH262196:QKH262202 QUD262196:QUD262202 RDZ262196:RDZ262202 RNV262196:RNV262202 RXR262196:RXR262202 SHN262196:SHN262202 SRJ262196:SRJ262202 TBF262196:TBF262202 TLB262196:TLB262202 TUX262196:TUX262202 UET262196:UET262202 UOP262196:UOP262202 UYL262196:UYL262202 VIH262196:VIH262202 VSD262196:VSD262202 WBZ262196:WBZ262202 WLV262196:WLV262202 WVR262196:WVR262202 J327732:J327738 JF327732:JF327738 TB327732:TB327738 ACX327732:ACX327738 AMT327732:AMT327738 AWP327732:AWP327738 BGL327732:BGL327738 BQH327732:BQH327738 CAD327732:CAD327738 CJZ327732:CJZ327738 CTV327732:CTV327738 DDR327732:DDR327738 DNN327732:DNN327738 DXJ327732:DXJ327738 EHF327732:EHF327738 ERB327732:ERB327738 FAX327732:FAX327738 FKT327732:FKT327738 FUP327732:FUP327738 GEL327732:GEL327738 GOH327732:GOH327738 GYD327732:GYD327738 HHZ327732:HHZ327738 HRV327732:HRV327738 IBR327732:IBR327738 ILN327732:ILN327738 IVJ327732:IVJ327738 JFF327732:JFF327738 JPB327732:JPB327738 JYX327732:JYX327738 KIT327732:KIT327738 KSP327732:KSP327738 LCL327732:LCL327738 LMH327732:LMH327738 LWD327732:LWD327738 MFZ327732:MFZ327738 MPV327732:MPV327738 MZR327732:MZR327738 NJN327732:NJN327738 NTJ327732:NTJ327738 ODF327732:ODF327738 ONB327732:ONB327738 OWX327732:OWX327738 PGT327732:PGT327738 PQP327732:PQP327738 QAL327732:QAL327738 QKH327732:QKH327738 QUD327732:QUD327738 RDZ327732:RDZ327738 RNV327732:RNV327738 RXR327732:RXR327738 SHN327732:SHN327738 SRJ327732:SRJ327738 TBF327732:TBF327738 TLB327732:TLB327738 TUX327732:TUX327738 UET327732:UET327738 UOP327732:UOP327738 UYL327732:UYL327738 VIH327732:VIH327738 VSD327732:VSD327738 WBZ327732:WBZ327738 WLV327732:WLV327738 WVR327732:WVR327738 J393268:J393274 JF393268:JF393274 TB393268:TB393274 ACX393268:ACX393274 AMT393268:AMT393274 AWP393268:AWP393274 BGL393268:BGL393274 BQH393268:BQH393274 CAD393268:CAD393274 CJZ393268:CJZ393274 CTV393268:CTV393274 DDR393268:DDR393274 DNN393268:DNN393274 DXJ393268:DXJ393274 EHF393268:EHF393274 ERB393268:ERB393274 FAX393268:FAX393274 FKT393268:FKT393274 FUP393268:FUP393274 GEL393268:GEL393274 GOH393268:GOH393274 GYD393268:GYD393274 HHZ393268:HHZ393274 HRV393268:HRV393274 IBR393268:IBR393274 ILN393268:ILN393274 IVJ393268:IVJ393274 JFF393268:JFF393274 JPB393268:JPB393274 JYX393268:JYX393274 KIT393268:KIT393274 KSP393268:KSP393274 LCL393268:LCL393274 LMH393268:LMH393274 LWD393268:LWD393274 MFZ393268:MFZ393274 MPV393268:MPV393274 MZR393268:MZR393274 NJN393268:NJN393274 NTJ393268:NTJ393274 ODF393268:ODF393274 ONB393268:ONB393274 OWX393268:OWX393274 PGT393268:PGT393274 PQP393268:PQP393274 QAL393268:QAL393274 QKH393268:QKH393274 QUD393268:QUD393274 RDZ393268:RDZ393274 RNV393268:RNV393274 RXR393268:RXR393274 SHN393268:SHN393274 SRJ393268:SRJ393274 TBF393268:TBF393274 TLB393268:TLB393274 TUX393268:TUX393274 UET393268:UET393274 UOP393268:UOP393274 UYL393268:UYL393274 VIH393268:VIH393274 VSD393268:VSD393274 WBZ393268:WBZ393274 WLV393268:WLV393274 WVR393268:WVR393274 J458804:J458810 JF458804:JF458810 TB458804:TB458810 ACX458804:ACX458810 AMT458804:AMT458810 AWP458804:AWP458810 BGL458804:BGL458810 BQH458804:BQH458810 CAD458804:CAD458810 CJZ458804:CJZ458810 CTV458804:CTV458810 DDR458804:DDR458810 DNN458804:DNN458810 DXJ458804:DXJ458810 EHF458804:EHF458810 ERB458804:ERB458810 FAX458804:FAX458810 FKT458804:FKT458810 FUP458804:FUP458810 GEL458804:GEL458810 GOH458804:GOH458810 GYD458804:GYD458810 HHZ458804:HHZ458810 HRV458804:HRV458810 IBR458804:IBR458810 ILN458804:ILN458810 IVJ458804:IVJ458810 JFF458804:JFF458810 JPB458804:JPB458810 JYX458804:JYX458810 KIT458804:KIT458810 KSP458804:KSP458810 LCL458804:LCL458810 LMH458804:LMH458810 LWD458804:LWD458810 MFZ458804:MFZ458810 MPV458804:MPV458810 MZR458804:MZR458810 NJN458804:NJN458810 NTJ458804:NTJ458810 ODF458804:ODF458810 ONB458804:ONB458810 OWX458804:OWX458810 PGT458804:PGT458810 PQP458804:PQP458810 QAL458804:QAL458810 QKH458804:QKH458810 QUD458804:QUD458810 RDZ458804:RDZ458810 RNV458804:RNV458810 RXR458804:RXR458810 SHN458804:SHN458810 SRJ458804:SRJ458810 TBF458804:TBF458810 TLB458804:TLB458810 TUX458804:TUX458810 UET458804:UET458810 UOP458804:UOP458810 UYL458804:UYL458810 VIH458804:VIH458810 VSD458804:VSD458810 WBZ458804:WBZ458810 WLV458804:WLV458810 WVR458804:WVR458810 J524340:J524346 JF524340:JF524346 TB524340:TB524346 ACX524340:ACX524346 AMT524340:AMT524346 AWP524340:AWP524346 BGL524340:BGL524346 BQH524340:BQH524346 CAD524340:CAD524346 CJZ524340:CJZ524346 CTV524340:CTV524346 DDR524340:DDR524346 DNN524340:DNN524346 DXJ524340:DXJ524346 EHF524340:EHF524346 ERB524340:ERB524346 FAX524340:FAX524346 FKT524340:FKT524346 FUP524340:FUP524346 GEL524340:GEL524346 GOH524340:GOH524346 GYD524340:GYD524346 HHZ524340:HHZ524346 HRV524340:HRV524346 IBR524340:IBR524346 ILN524340:ILN524346 IVJ524340:IVJ524346 JFF524340:JFF524346 JPB524340:JPB524346 JYX524340:JYX524346 KIT524340:KIT524346 KSP524340:KSP524346 LCL524340:LCL524346 LMH524340:LMH524346 LWD524340:LWD524346 MFZ524340:MFZ524346 MPV524340:MPV524346 MZR524340:MZR524346 NJN524340:NJN524346 NTJ524340:NTJ524346 ODF524340:ODF524346 ONB524340:ONB524346 OWX524340:OWX524346 PGT524340:PGT524346 PQP524340:PQP524346 QAL524340:QAL524346 QKH524340:QKH524346 QUD524340:QUD524346 RDZ524340:RDZ524346 RNV524340:RNV524346 RXR524340:RXR524346 SHN524340:SHN524346 SRJ524340:SRJ524346 TBF524340:TBF524346 TLB524340:TLB524346 TUX524340:TUX524346 UET524340:UET524346 UOP524340:UOP524346 UYL524340:UYL524346 VIH524340:VIH524346 VSD524340:VSD524346 WBZ524340:WBZ524346 WLV524340:WLV524346 WVR524340:WVR524346 J589876:J589882 JF589876:JF589882 TB589876:TB589882 ACX589876:ACX589882 AMT589876:AMT589882 AWP589876:AWP589882 BGL589876:BGL589882 BQH589876:BQH589882 CAD589876:CAD589882 CJZ589876:CJZ589882 CTV589876:CTV589882 DDR589876:DDR589882 DNN589876:DNN589882 DXJ589876:DXJ589882 EHF589876:EHF589882 ERB589876:ERB589882 FAX589876:FAX589882 FKT589876:FKT589882 FUP589876:FUP589882 GEL589876:GEL589882 GOH589876:GOH589882 GYD589876:GYD589882 HHZ589876:HHZ589882 HRV589876:HRV589882 IBR589876:IBR589882 ILN589876:ILN589882 IVJ589876:IVJ589882 JFF589876:JFF589882 JPB589876:JPB589882 JYX589876:JYX589882 KIT589876:KIT589882 KSP589876:KSP589882 LCL589876:LCL589882 LMH589876:LMH589882 LWD589876:LWD589882 MFZ589876:MFZ589882 MPV589876:MPV589882 MZR589876:MZR589882 NJN589876:NJN589882 NTJ589876:NTJ589882 ODF589876:ODF589882 ONB589876:ONB589882 OWX589876:OWX589882 PGT589876:PGT589882 PQP589876:PQP589882 QAL589876:QAL589882 QKH589876:QKH589882 QUD589876:QUD589882 RDZ589876:RDZ589882 RNV589876:RNV589882 RXR589876:RXR589882 SHN589876:SHN589882 SRJ589876:SRJ589882 TBF589876:TBF589882 TLB589876:TLB589882 TUX589876:TUX589882 UET589876:UET589882 UOP589876:UOP589882 UYL589876:UYL589882 VIH589876:VIH589882 VSD589876:VSD589882 WBZ589876:WBZ589882 WLV589876:WLV589882 WVR589876:WVR589882 J655412:J655418 JF655412:JF655418 TB655412:TB655418 ACX655412:ACX655418 AMT655412:AMT655418 AWP655412:AWP655418 BGL655412:BGL655418 BQH655412:BQH655418 CAD655412:CAD655418 CJZ655412:CJZ655418 CTV655412:CTV655418 DDR655412:DDR655418 DNN655412:DNN655418 DXJ655412:DXJ655418 EHF655412:EHF655418 ERB655412:ERB655418 FAX655412:FAX655418 FKT655412:FKT655418 FUP655412:FUP655418 GEL655412:GEL655418 GOH655412:GOH655418 GYD655412:GYD655418 HHZ655412:HHZ655418 HRV655412:HRV655418 IBR655412:IBR655418 ILN655412:ILN655418 IVJ655412:IVJ655418 JFF655412:JFF655418 JPB655412:JPB655418 JYX655412:JYX655418 KIT655412:KIT655418 KSP655412:KSP655418 LCL655412:LCL655418 LMH655412:LMH655418 LWD655412:LWD655418 MFZ655412:MFZ655418 MPV655412:MPV655418 MZR655412:MZR655418 NJN655412:NJN655418 NTJ655412:NTJ655418 ODF655412:ODF655418 ONB655412:ONB655418 OWX655412:OWX655418 PGT655412:PGT655418 PQP655412:PQP655418 QAL655412:QAL655418 QKH655412:QKH655418 QUD655412:QUD655418 RDZ655412:RDZ655418 RNV655412:RNV655418 RXR655412:RXR655418 SHN655412:SHN655418 SRJ655412:SRJ655418 TBF655412:TBF655418 TLB655412:TLB655418 TUX655412:TUX655418 UET655412:UET655418 UOP655412:UOP655418 UYL655412:UYL655418 VIH655412:VIH655418 VSD655412:VSD655418 WBZ655412:WBZ655418 WLV655412:WLV655418 WVR655412:WVR655418 J720948:J720954 JF720948:JF720954 TB720948:TB720954 ACX720948:ACX720954 AMT720948:AMT720954 AWP720948:AWP720954 BGL720948:BGL720954 BQH720948:BQH720954 CAD720948:CAD720954 CJZ720948:CJZ720954 CTV720948:CTV720954 DDR720948:DDR720954 DNN720948:DNN720954 DXJ720948:DXJ720954 EHF720948:EHF720954 ERB720948:ERB720954 FAX720948:FAX720954 FKT720948:FKT720954 FUP720948:FUP720954 GEL720948:GEL720954 GOH720948:GOH720954 GYD720948:GYD720954 HHZ720948:HHZ720954 HRV720948:HRV720954 IBR720948:IBR720954 ILN720948:ILN720954 IVJ720948:IVJ720954 JFF720948:JFF720954 JPB720948:JPB720954 JYX720948:JYX720954 KIT720948:KIT720954 KSP720948:KSP720954 LCL720948:LCL720954 LMH720948:LMH720954 LWD720948:LWD720954 MFZ720948:MFZ720954 MPV720948:MPV720954 MZR720948:MZR720954 NJN720948:NJN720954 NTJ720948:NTJ720954 ODF720948:ODF720954 ONB720948:ONB720954 OWX720948:OWX720954 PGT720948:PGT720954 PQP720948:PQP720954 QAL720948:QAL720954 QKH720948:QKH720954 QUD720948:QUD720954 RDZ720948:RDZ720954 RNV720948:RNV720954 RXR720948:RXR720954 SHN720948:SHN720954 SRJ720948:SRJ720954 TBF720948:TBF720954 TLB720948:TLB720954 TUX720948:TUX720954 UET720948:UET720954 UOP720948:UOP720954 UYL720948:UYL720954 VIH720948:VIH720954 VSD720948:VSD720954 WBZ720948:WBZ720954 WLV720948:WLV720954 WVR720948:WVR720954 J786484:J786490 JF786484:JF786490 TB786484:TB786490 ACX786484:ACX786490 AMT786484:AMT786490 AWP786484:AWP786490 BGL786484:BGL786490 BQH786484:BQH786490 CAD786484:CAD786490 CJZ786484:CJZ786490 CTV786484:CTV786490 DDR786484:DDR786490 DNN786484:DNN786490 DXJ786484:DXJ786490 EHF786484:EHF786490 ERB786484:ERB786490 FAX786484:FAX786490 FKT786484:FKT786490 FUP786484:FUP786490 GEL786484:GEL786490 GOH786484:GOH786490 GYD786484:GYD786490 HHZ786484:HHZ786490 HRV786484:HRV786490 IBR786484:IBR786490 ILN786484:ILN786490 IVJ786484:IVJ786490 JFF786484:JFF786490 JPB786484:JPB786490 JYX786484:JYX786490 KIT786484:KIT786490 KSP786484:KSP786490 LCL786484:LCL786490 LMH786484:LMH786490 LWD786484:LWD786490 MFZ786484:MFZ786490 MPV786484:MPV786490 MZR786484:MZR786490 NJN786484:NJN786490 NTJ786484:NTJ786490 ODF786484:ODF786490 ONB786484:ONB786490 OWX786484:OWX786490 PGT786484:PGT786490 PQP786484:PQP786490 QAL786484:QAL786490 QKH786484:QKH786490 QUD786484:QUD786490 RDZ786484:RDZ786490 RNV786484:RNV786490 RXR786484:RXR786490 SHN786484:SHN786490 SRJ786484:SRJ786490 TBF786484:TBF786490 TLB786484:TLB786490 TUX786484:TUX786490 UET786484:UET786490 UOP786484:UOP786490 UYL786484:UYL786490 VIH786484:VIH786490 VSD786484:VSD786490 WBZ786484:WBZ786490 WLV786484:WLV786490 WVR786484:WVR786490 J852020:J852026 JF852020:JF852026 TB852020:TB852026 ACX852020:ACX852026 AMT852020:AMT852026 AWP852020:AWP852026 BGL852020:BGL852026 BQH852020:BQH852026 CAD852020:CAD852026 CJZ852020:CJZ852026 CTV852020:CTV852026 DDR852020:DDR852026 DNN852020:DNN852026 DXJ852020:DXJ852026 EHF852020:EHF852026 ERB852020:ERB852026 FAX852020:FAX852026 FKT852020:FKT852026 FUP852020:FUP852026 GEL852020:GEL852026 GOH852020:GOH852026 GYD852020:GYD852026 HHZ852020:HHZ852026 HRV852020:HRV852026 IBR852020:IBR852026 ILN852020:ILN852026 IVJ852020:IVJ852026 JFF852020:JFF852026 JPB852020:JPB852026 JYX852020:JYX852026 KIT852020:KIT852026 KSP852020:KSP852026 LCL852020:LCL852026 LMH852020:LMH852026 LWD852020:LWD852026 MFZ852020:MFZ852026 MPV852020:MPV852026 MZR852020:MZR852026 NJN852020:NJN852026 NTJ852020:NTJ852026 ODF852020:ODF852026 ONB852020:ONB852026 OWX852020:OWX852026 PGT852020:PGT852026 PQP852020:PQP852026 QAL852020:QAL852026 QKH852020:QKH852026 QUD852020:QUD852026 RDZ852020:RDZ852026 RNV852020:RNV852026 RXR852020:RXR852026 SHN852020:SHN852026 SRJ852020:SRJ852026 TBF852020:TBF852026 TLB852020:TLB852026 TUX852020:TUX852026 UET852020:UET852026 UOP852020:UOP852026 UYL852020:UYL852026 VIH852020:VIH852026 VSD852020:VSD852026 WBZ852020:WBZ852026 WLV852020:WLV852026 WVR852020:WVR852026 J917556:J917562 JF917556:JF917562 TB917556:TB917562 ACX917556:ACX917562 AMT917556:AMT917562 AWP917556:AWP917562 BGL917556:BGL917562 BQH917556:BQH917562 CAD917556:CAD917562 CJZ917556:CJZ917562 CTV917556:CTV917562 DDR917556:DDR917562 DNN917556:DNN917562 DXJ917556:DXJ917562 EHF917556:EHF917562 ERB917556:ERB917562 FAX917556:FAX917562 FKT917556:FKT917562 FUP917556:FUP917562 GEL917556:GEL917562 GOH917556:GOH917562 GYD917556:GYD917562 HHZ917556:HHZ917562 HRV917556:HRV917562 IBR917556:IBR917562 ILN917556:ILN917562 IVJ917556:IVJ917562 JFF917556:JFF917562 JPB917556:JPB917562 JYX917556:JYX917562 KIT917556:KIT917562 KSP917556:KSP917562 LCL917556:LCL917562 LMH917556:LMH917562 LWD917556:LWD917562 MFZ917556:MFZ917562 MPV917556:MPV917562 MZR917556:MZR917562 NJN917556:NJN917562 NTJ917556:NTJ917562 ODF917556:ODF917562 ONB917556:ONB917562 OWX917556:OWX917562 PGT917556:PGT917562 PQP917556:PQP917562 QAL917556:QAL917562 QKH917556:QKH917562 QUD917556:QUD917562 RDZ917556:RDZ917562 RNV917556:RNV917562 RXR917556:RXR917562 SHN917556:SHN917562 SRJ917556:SRJ917562 TBF917556:TBF917562 TLB917556:TLB917562 TUX917556:TUX917562 UET917556:UET917562 UOP917556:UOP917562 UYL917556:UYL917562 VIH917556:VIH917562 VSD917556:VSD917562 WBZ917556:WBZ917562 WLV917556:WLV917562 WVR917556:WVR917562 J983092:J983098 JF983092:JF983098 TB983092:TB983098 ACX983092:ACX983098 AMT983092:AMT983098 AWP983092:AWP983098 BGL983092:BGL983098 BQH983092:BQH983098 CAD983092:CAD983098 CJZ983092:CJZ983098 CTV983092:CTV983098 DDR983092:DDR983098 DNN983092:DNN983098 DXJ983092:DXJ983098 EHF983092:EHF983098 ERB983092:ERB983098 FAX983092:FAX983098 FKT983092:FKT983098 FUP983092:FUP983098 GEL983092:GEL983098 GOH983092:GOH983098 GYD983092:GYD983098 HHZ983092:HHZ983098 HRV983092:HRV983098 IBR983092:IBR983098 ILN983092:ILN983098 IVJ983092:IVJ983098 JFF983092:JFF983098 JPB983092:JPB983098 JYX983092:JYX983098 KIT983092:KIT983098 KSP983092:KSP983098 LCL983092:LCL983098 LMH983092:LMH983098 LWD983092:LWD983098 MFZ983092:MFZ983098 MPV983092:MPV983098 MZR983092:MZR983098 NJN983092:NJN983098 NTJ983092:NTJ983098 ODF983092:ODF983098 ONB983092:ONB983098 OWX983092:OWX983098 PGT983092:PGT983098 PQP983092:PQP983098 QAL983092:QAL983098 QKH983092:QKH983098 QUD983092:QUD983098 RDZ983092:RDZ983098 RNV983092:RNV983098 RXR983092:RXR983098 SHN983092:SHN983098 SRJ983092:SRJ983098 TBF983092:TBF983098 TLB983092:TLB983098 TUX983092:TUX983098 UET983092:UET983098 UOP983092:UOP983098 UYL983092:UYL983098 VIH983092:VIH983098 VSD983092:VSD983098 WBZ983092:WBZ983098 WLV983092:WLV983098 WVR983092:WVR983098 J65626 JF65626 TB65626 ACX65626 AMT65626 AWP65626 BGL65626 BQH65626 CAD65626 CJZ65626 CTV65626 DDR65626 DNN65626 DXJ65626 EHF65626 ERB65626 FAX65626 FKT65626 FUP65626 GEL65626 GOH65626 GYD65626 HHZ65626 HRV65626 IBR65626 ILN65626 IVJ65626 JFF65626 JPB65626 JYX65626 KIT65626 KSP65626 LCL65626 LMH65626 LWD65626 MFZ65626 MPV65626 MZR65626 NJN65626 NTJ65626 ODF65626 ONB65626 OWX65626 PGT65626 PQP65626 QAL65626 QKH65626 QUD65626 RDZ65626 RNV65626 RXR65626 SHN65626 SRJ65626 TBF65626 TLB65626 TUX65626 UET65626 UOP65626 UYL65626 VIH65626 VSD65626 WBZ65626 WLV65626 WVR65626 J131162 JF131162 TB131162 ACX131162 AMT131162 AWP131162 BGL131162 BQH131162 CAD131162 CJZ131162 CTV131162 DDR131162 DNN131162 DXJ131162 EHF131162 ERB131162 FAX131162 FKT131162 FUP131162 GEL131162 GOH131162 GYD131162 HHZ131162 HRV131162 IBR131162 ILN131162 IVJ131162 JFF131162 JPB131162 JYX131162 KIT131162 KSP131162 LCL131162 LMH131162 LWD131162 MFZ131162 MPV131162 MZR131162 NJN131162 NTJ131162 ODF131162 ONB131162 OWX131162 PGT131162 PQP131162 QAL131162 QKH131162 QUD131162 RDZ131162 RNV131162 RXR131162 SHN131162 SRJ131162 TBF131162 TLB131162 TUX131162 UET131162 UOP131162 UYL131162 VIH131162 VSD131162 WBZ131162 WLV131162 WVR131162 J196698 JF196698 TB196698 ACX196698 AMT196698 AWP196698 BGL196698 BQH196698 CAD196698 CJZ196698 CTV196698 DDR196698 DNN196698 DXJ196698 EHF196698 ERB196698 FAX196698 FKT196698 FUP196698 GEL196698 GOH196698 GYD196698 HHZ196698 HRV196698 IBR196698 ILN196698 IVJ196698 JFF196698 JPB196698 JYX196698 KIT196698 KSP196698 LCL196698 LMH196698 LWD196698 MFZ196698 MPV196698 MZR196698 NJN196698 NTJ196698 ODF196698 ONB196698 OWX196698 PGT196698 PQP196698 QAL196698 QKH196698 QUD196698 RDZ196698 RNV196698 RXR196698 SHN196698 SRJ196698 TBF196698 TLB196698 TUX196698 UET196698 UOP196698 UYL196698 VIH196698 VSD196698 WBZ196698 WLV196698 WVR196698 J262234 JF262234 TB262234 ACX262234 AMT262234 AWP262234 BGL262234 BQH262234 CAD262234 CJZ262234 CTV262234 DDR262234 DNN262234 DXJ262234 EHF262234 ERB262234 FAX262234 FKT262234 FUP262234 GEL262234 GOH262234 GYD262234 HHZ262234 HRV262234 IBR262234 ILN262234 IVJ262234 JFF262234 JPB262234 JYX262234 KIT262234 KSP262234 LCL262234 LMH262234 LWD262234 MFZ262234 MPV262234 MZR262234 NJN262234 NTJ262234 ODF262234 ONB262234 OWX262234 PGT262234 PQP262234 QAL262234 QKH262234 QUD262234 RDZ262234 RNV262234 RXR262234 SHN262234 SRJ262234 TBF262234 TLB262234 TUX262234 UET262234 UOP262234 UYL262234 VIH262234 VSD262234 WBZ262234 WLV262234 WVR262234 J327770 JF327770 TB327770 ACX327770 AMT327770 AWP327770 BGL327770 BQH327770 CAD327770 CJZ327770 CTV327770 DDR327770 DNN327770 DXJ327770 EHF327770 ERB327770 FAX327770 FKT327770 FUP327770 GEL327770 GOH327770 GYD327770 HHZ327770 HRV327770 IBR327770 ILN327770 IVJ327770 JFF327770 JPB327770 JYX327770 KIT327770 KSP327770 LCL327770 LMH327770 LWD327770 MFZ327770 MPV327770 MZR327770 NJN327770 NTJ327770 ODF327770 ONB327770 OWX327770 PGT327770 PQP327770 QAL327770 QKH327770 QUD327770 RDZ327770 RNV327770 RXR327770 SHN327770 SRJ327770 TBF327770 TLB327770 TUX327770 UET327770 UOP327770 UYL327770 VIH327770 VSD327770 WBZ327770 WLV327770 WVR327770 J393306 JF393306 TB393306 ACX393306 AMT393306 AWP393306 BGL393306 BQH393306 CAD393306 CJZ393306 CTV393306 DDR393306 DNN393306 DXJ393306 EHF393306 ERB393306 FAX393306 FKT393306 FUP393306 GEL393306 GOH393306 GYD393306 HHZ393306 HRV393306 IBR393306 ILN393306 IVJ393306 JFF393306 JPB393306 JYX393306 KIT393306 KSP393306 LCL393306 LMH393306 LWD393306 MFZ393306 MPV393306 MZR393306 NJN393306 NTJ393306 ODF393306 ONB393306 OWX393306 PGT393306 PQP393306 QAL393306 QKH393306 QUD393306 RDZ393306 RNV393306 RXR393306 SHN393306 SRJ393306 TBF393306 TLB393306 TUX393306 UET393306 UOP393306 UYL393306 VIH393306 VSD393306 WBZ393306 WLV393306 WVR393306 J458842 JF458842 TB458842 ACX458842 AMT458842 AWP458842 BGL458842 BQH458842 CAD458842 CJZ458842 CTV458842 DDR458842 DNN458842 DXJ458842 EHF458842 ERB458842 FAX458842 FKT458842 FUP458842 GEL458842 GOH458842 GYD458842 HHZ458842 HRV458842 IBR458842 ILN458842 IVJ458842 JFF458842 JPB458842 JYX458842 KIT458842 KSP458842 LCL458842 LMH458842 LWD458842 MFZ458842 MPV458842 MZR458842 NJN458842 NTJ458842 ODF458842 ONB458842 OWX458842 PGT458842 PQP458842 QAL458842 QKH458842 QUD458842 RDZ458842 RNV458842 RXR458842 SHN458842 SRJ458842 TBF458842 TLB458842 TUX458842 UET458842 UOP458842 UYL458842 VIH458842 VSD458842 WBZ458842 WLV458842 WVR458842 J524378 JF524378 TB524378 ACX524378 AMT524378 AWP524378 BGL524378 BQH524378 CAD524378 CJZ524378 CTV524378 DDR524378 DNN524378 DXJ524378 EHF524378 ERB524378 FAX524378 FKT524378 FUP524378 GEL524378 GOH524378 GYD524378 HHZ524378 HRV524378 IBR524378 ILN524378 IVJ524378 JFF524378 JPB524378 JYX524378 KIT524378 KSP524378 LCL524378 LMH524378 LWD524378 MFZ524378 MPV524378 MZR524378 NJN524378 NTJ524378 ODF524378 ONB524378 OWX524378 PGT524378 PQP524378 QAL524378 QKH524378 QUD524378 RDZ524378 RNV524378 RXR524378 SHN524378 SRJ524378 TBF524378 TLB524378 TUX524378 UET524378 UOP524378 UYL524378 VIH524378 VSD524378 WBZ524378 WLV524378 WVR524378 J589914 JF589914 TB589914 ACX589914 AMT589914 AWP589914 BGL589914 BQH589914 CAD589914 CJZ589914 CTV589914 DDR589914 DNN589914 DXJ589914 EHF589914 ERB589914 FAX589914 FKT589914 FUP589914 GEL589914 GOH589914 GYD589914 HHZ589914 HRV589914 IBR589914 ILN589914 IVJ589914 JFF589914 JPB589914 JYX589914 KIT589914 KSP589914 LCL589914 LMH589914 LWD589914 MFZ589914 MPV589914 MZR589914 NJN589914 NTJ589914 ODF589914 ONB589914 OWX589914 PGT589914 PQP589914 QAL589914 QKH589914 QUD589914 RDZ589914 RNV589914 RXR589914 SHN589914 SRJ589914 TBF589914 TLB589914 TUX589914 UET589914 UOP589914 UYL589914 VIH589914 VSD589914 WBZ589914 WLV589914 WVR589914 J655450 JF655450 TB655450 ACX655450 AMT655450 AWP655450 BGL655450 BQH655450 CAD655450 CJZ655450 CTV655450 DDR655450 DNN655450 DXJ655450 EHF655450 ERB655450 FAX655450 FKT655450 FUP655450 GEL655450 GOH655450 GYD655450 HHZ655450 HRV655450 IBR655450 ILN655450 IVJ655450 JFF655450 JPB655450 JYX655450 KIT655450 KSP655450 LCL655450 LMH655450 LWD655450 MFZ655450 MPV655450 MZR655450 NJN655450 NTJ655450 ODF655450 ONB655450 OWX655450 PGT655450 PQP655450 QAL655450 QKH655450 QUD655450 RDZ655450 RNV655450 RXR655450 SHN655450 SRJ655450 TBF655450 TLB655450 TUX655450 UET655450 UOP655450 UYL655450 VIH655450 VSD655450 WBZ655450 WLV655450 WVR655450 J720986 JF720986 TB720986 ACX720986 AMT720986 AWP720986 BGL720986 BQH720986 CAD720986 CJZ720986 CTV720986 DDR720986 DNN720986 DXJ720986 EHF720986 ERB720986 FAX720986 FKT720986 FUP720986 GEL720986 GOH720986 GYD720986 HHZ720986 HRV720986 IBR720986 ILN720986 IVJ720986 JFF720986 JPB720986 JYX720986 KIT720986 KSP720986 LCL720986 LMH720986 LWD720986 MFZ720986 MPV720986 MZR720986 NJN720986 NTJ720986 ODF720986 ONB720986 OWX720986 PGT720986 PQP720986 QAL720986 QKH720986 QUD720986 RDZ720986 RNV720986 RXR720986 SHN720986 SRJ720986 TBF720986 TLB720986 TUX720986 UET720986 UOP720986 UYL720986 VIH720986 VSD720986 WBZ720986 WLV720986 WVR720986 J786522 JF786522 TB786522 ACX786522 AMT786522 AWP786522 BGL786522 BQH786522 CAD786522 CJZ786522 CTV786522 DDR786522 DNN786522 DXJ786522 EHF786522 ERB786522 FAX786522 FKT786522 FUP786522 GEL786522 GOH786522 GYD786522 HHZ786522 HRV786522 IBR786522 ILN786522 IVJ786522 JFF786522 JPB786522 JYX786522 KIT786522 KSP786522 LCL786522 LMH786522 LWD786522 MFZ786522 MPV786522 MZR786522 NJN786522 NTJ786522 ODF786522 ONB786522 OWX786522 PGT786522 PQP786522 QAL786522 QKH786522 QUD786522 RDZ786522 RNV786522 RXR786522 SHN786522 SRJ786522 TBF786522 TLB786522 TUX786522 UET786522 UOP786522 UYL786522 VIH786522 VSD786522 WBZ786522 WLV786522 WVR786522 J852058 JF852058 TB852058 ACX852058 AMT852058 AWP852058 BGL852058 BQH852058 CAD852058 CJZ852058 CTV852058 DDR852058 DNN852058 DXJ852058 EHF852058 ERB852058 FAX852058 FKT852058 FUP852058 GEL852058 GOH852058 GYD852058 HHZ852058 HRV852058 IBR852058 ILN852058 IVJ852058 JFF852058 JPB852058 JYX852058 KIT852058 KSP852058 LCL852058 LMH852058 LWD852058 MFZ852058 MPV852058 MZR852058 NJN852058 NTJ852058 ODF852058 ONB852058 OWX852058 PGT852058 PQP852058 QAL852058 QKH852058 QUD852058 RDZ852058 RNV852058 RXR852058 SHN852058 SRJ852058 TBF852058 TLB852058 TUX852058 UET852058 UOP852058 UYL852058 VIH852058 VSD852058 WBZ852058 WLV852058 WVR852058 J917594 JF917594 TB917594 ACX917594 AMT917594 AWP917594 BGL917594 BQH917594 CAD917594 CJZ917594 CTV917594 DDR917594 DNN917594 DXJ917594 EHF917594 ERB917594 FAX917594 FKT917594 FUP917594 GEL917594 GOH917594 GYD917594 HHZ917594 HRV917594 IBR917594 ILN917594 IVJ917594 JFF917594 JPB917594 JYX917594 KIT917594 KSP917594 LCL917594 LMH917594 LWD917594 MFZ917594 MPV917594 MZR917594 NJN917594 NTJ917594 ODF917594 ONB917594 OWX917594 PGT917594 PQP917594 QAL917594 QKH917594 QUD917594 RDZ917594 RNV917594 RXR917594 SHN917594 SRJ917594 TBF917594 TLB917594 TUX917594 UET917594 UOP917594 UYL917594 VIH917594 VSD917594 WBZ917594 WLV917594 WVR917594 J983130 JF983130 TB983130 ACX983130 AMT983130 AWP983130 BGL983130 BQH983130 CAD983130 CJZ983130 CTV983130 DDR983130 DNN983130 DXJ983130 EHF983130 ERB983130 FAX983130 FKT983130 FUP983130 GEL983130 GOH983130 GYD983130 HHZ983130 HRV983130 IBR983130 ILN983130 IVJ983130 JFF983130 JPB983130 JYX983130 KIT983130 KSP983130 LCL983130 LMH983130 LWD983130 MFZ983130 MPV983130 MZR983130 NJN983130 NTJ983130 ODF983130 ONB983130 OWX983130 PGT983130 PQP983130 QAL983130 QKH983130 QUD983130 RDZ983130 RNV983130 RXR983130 SHN983130 SRJ983130 TBF983130 TLB983130 TUX983130 UET983130 UOP983130 UYL983130 VIH983130 VSD983130 WBZ983130 WLV983130 WVR983130 AC65626 JY65626 TU65626 ADQ65626 ANM65626 AXI65626 BHE65626 BRA65626 CAW65626 CKS65626 CUO65626 DEK65626 DOG65626 DYC65626 EHY65626 ERU65626 FBQ65626 FLM65626 FVI65626 GFE65626 GPA65626 GYW65626 HIS65626 HSO65626 ICK65626 IMG65626 IWC65626 JFY65626 JPU65626 JZQ65626 KJM65626 KTI65626 LDE65626 LNA65626 LWW65626 MGS65626 MQO65626 NAK65626 NKG65626 NUC65626 ODY65626 ONU65626 OXQ65626 PHM65626 PRI65626 QBE65626 QLA65626 QUW65626 RES65626 ROO65626 RYK65626 SIG65626 SSC65626 TBY65626 TLU65626 TVQ65626 UFM65626 UPI65626 UZE65626 VJA65626 VSW65626 WCS65626 WMO65626 WWK65626 AC131162 JY131162 TU131162 ADQ131162 ANM131162 AXI131162 BHE131162 BRA131162 CAW131162 CKS131162 CUO131162 DEK131162 DOG131162 DYC131162 EHY131162 ERU131162 FBQ131162 FLM131162 FVI131162 GFE131162 GPA131162 GYW131162 HIS131162 HSO131162 ICK131162 IMG131162 IWC131162 JFY131162 JPU131162 JZQ131162 KJM131162 KTI131162 LDE131162 LNA131162 LWW131162 MGS131162 MQO131162 NAK131162 NKG131162 NUC131162 ODY131162 ONU131162 OXQ131162 PHM131162 PRI131162 QBE131162 QLA131162 QUW131162 RES131162 ROO131162 RYK131162 SIG131162 SSC131162 TBY131162 TLU131162 TVQ131162 UFM131162 UPI131162 UZE131162 VJA131162 VSW131162 WCS131162 WMO131162 WWK131162 AC196698 JY196698 TU196698 ADQ196698 ANM196698 AXI196698 BHE196698 BRA196698 CAW196698 CKS196698 CUO196698 DEK196698 DOG196698 DYC196698 EHY196698 ERU196698 FBQ196698 FLM196698 FVI196698 GFE196698 GPA196698 GYW196698 HIS196698 HSO196698 ICK196698 IMG196698 IWC196698 JFY196698 JPU196698 JZQ196698 KJM196698 KTI196698 LDE196698 LNA196698 LWW196698 MGS196698 MQO196698 NAK196698 NKG196698 NUC196698 ODY196698 ONU196698 OXQ196698 PHM196698 PRI196698 QBE196698 QLA196698 QUW196698 RES196698 ROO196698 RYK196698 SIG196698 SSC196698 TBY196698 TLU196698 TVQ196698 UFM196698 UPI196698 UZE196698 VJA196698 VSW196698 WCS196698 WMO196698 WWK196698 AC262234 JY262234 TU262234 ADQ262234 ANM262234 AXI262234 BHE262234 BRA262234 CAW262234 CKS262234 CUO262234 DEK262234 DOG262234 DYC262234 EHY262234 ERU262234 FBQ262234 FLM262234 FVI262234 GFE262234 GPA262234 GYW262234 HIS262234 HSO262234 ICK262234 IMG262234 IWC262234 JFY262234 JPU262234 JZQ262234 KJM262234 KTI262234 LDE262234 LNA262234 LWW262234 MGS262234 MQO262234 NAK262234 NKG262234 NUC262234 ODY262234 ONU262234 OXQ262234 PHM262234 PRI262234 QBE262234 QLA262234 QUW262234 RES262234 ROO262234 RYK262234 SIG262234 SSC262234 TBY262234 TLU262234 TVQ262234 UFM262234 UPI262234 UZE262234 VJA262234 VSW262234 WCS262234 WMO262234 WWK262234 AC327770 JY327770 TU327770 ADQ327770 ANM327770 AXI327770 BHE327770 BRA327770 CAW327770 CKS327770 CUO327770 DEK327770 DOG327770 DYC327770 EHY327770 ERU327770 FBQ327770 FLM327770 FVI327770 GFE327770 GPA327770 GYW327770 HIS327770 HSO327770 ICK327770 IMG327770 IWC327770 JFY327770 JPU327770 JZQ327770 KJM327770 KTI327770 LDE327770 LNA327770 LWW327770 MGS327770 MQO327770 NAK327770 NKG327770 NUC327770 ODY327770 ONU327770 OXQ327770 PHM327770 PRI327770 QBE327770 QLA327770 QUW327770 RES327770 ROO327770 RYK327770 SIG327770 SSC327770 TBY327770 TLU327770 TVQ327770 UFM327770 UPI327770 UZE327770 VJA327770 VSW327770 WCS327770 WMO327770 WWK327770 AC393306 JY393306 TU393306 ADQ393306 ANM393306 AXI393306 BHE393306 BRA393306 CAW393306 CKS393306 CUO393306 DEK393306 DOG393306 DYC393306 EHY393306 ERU393306 FBQ393306 FLM393306 FVI393306 GFE393306 GPA393306 GYW393306 HIS393306 HSO393306 ICK393306 IMG393306 IWC393306 JFY393306 JPU393306 JZQ393306 KJM393306 KTI393306 LDE393306 LNA393306 LWW393306 MGS393306 MQO393306 NAK393306 NKG393306 NUC393306 ODY393306 ONU393306 OXQ393306 PHM393306 PRI393306 QBE393306 QLA393306 QUW393306 RES393306 ROO393306 RYK393306 SIG393306 SSC393306 TBY393306 TLU393306 TVQ393306 UFM393306 UPI393306 UZE393306 VJA393306 VSW393306 WCS393306 WMO393306 WWK393306 AC458842 JY458842 TU458842 ADQ458842 ANM458842 AXI458842 BHE458842 BRA458842 CAW458842 CKS458842 CUO458842 DEK458842 DOG458842 DYC458842 EHY458842 ERU458842 FBQ458842 FLM458842 FVI458842 GFE458842 GPA458842 GYW458842 HIS458842 HSO458842 ICK458842 IMG458842 IWC458842 JFY458842 JPU458842 JZQ458842 KJM458842 KTI458842 LDE458842 LNA458842 LWW458842 MGS458842 MQO458842 NAK458842 NKG458842 NUC458842 ODY458842 ONU458842 OXQ458842 PHM458842 PRI458842 QBE458842 QLA458842 QUW458842 RES458842 ROO458842 RYK458842 SIG458842 SSC458842 TBY458842 TLU458842 TVQ458842 UFM458842 UPI458842 UZE458842 VJA458842 VSW458842 WCS458842 WMO458842 WWK458842 AC524378 JY524378 TU524378 ADQ524378 ANM524378 AXI524378 BHE524378 BRA524378 CAW524378 CKS524378 CUO524378 DEK524378 DOG524378 DYC524378 EHY524378 ERU524378 FBQ524378 FLM524378 FVI524378 GFE524378 GPA524378 GYW524378 HIS524378 HSO524378 ICK524378 IMG524378 IWC524378 JFY524378 JPU524378 JZQ524378 KJM524378 KTI524378 LDE524378 LNA524378 LWW524378 MGS524378 MQO524378 NAK524378 NKG524378 NUC524378 ODY524378 ONU524378 OXQ524378 PHM524378 PRI524378 QBE524378 QLA524378 QUW524378 RES524378 ROO524378 RYK524378 SIG524378 SSC524378 TBY524378 TLU524378 TVQ524378 UFM524378 UPI524378 UZE524378 VJA524378 VSW524378 WCS524378 WMO524378 WWK524378 AC589914 JY589914 TU589914 ADQ589914 ANM589914 AXI589914 BHE589914 BRA589914 CAW589914 CKS589914 CUO589914 DEK589914 DOG589914 DYC589914 EHY589914 ERU589914 FBQ589914 FLM589914 FVI589914 GFE589914 GPA589914 GYW589914 HIS589914 HSO589914 ICK589914 IMG589914 IWC589914 JFY589914 JPU589914 JZQ589914 KJM589914 KTI589914 LDE589914 LNA589914 LWW589914 MGS589914 MQO589914 NAK589914 NKG589914 NUC589914 ODY589914 ONU589914 OXQ589914 PHM589914 PRI589914 QBE589914 QLA589914 QUW589914 RES589914 ROO589914 RYK589914 SIG589914 SSC589914 TBY589914 TLU589914 TVQ589914 UFM589914 UPI589914 UZE589914 VJA589914 VSW589914 WCS589914 WMO589914 WWK589914 AC655450 JY655450 TU655450 ADQ655450 ANM655450 AXI655450 BHE655450 BRA655450 CAW655450 CKS655450 CUO655450 DEK655450 DOG655450 DYC655450 EHY655450 ERU655450 FBQ655450 FLM655450 FVI655450 GFE655450 GPA655450 GYW655450 HIS655450 HSO655450 ICK655450 IMG655450 IWC655450 JFY655450 JPU655450 JZQ655450 KJM655450 KTI655450 LDE655450 LNA655450 LWW655450 MGS655450 MQO655450 NAK655450 NKG655450 NUC655450 ODY655450 ONU655450 OXQ655450 PHM655450 PRI655450 QBE655450 QLA655450 QUW655450 RES655450 ROO655450 RYK655450 SIG655450 SSC655450 TBY655450 TLU655450 TVQ655450 UFM655450 UPI655450 UZE655450 VJA655450 VSW655450 WCS655450 WMO655450 WWK655450 AC720986 JY720986 TU720986 ADQ720986 ANM720986 AXI720986 BHE720986 BRA720986 CAW720986 CKS720986 CUO720986 DEK720986 DOG720986 DYC720986 EHY720986 ERU720986 FBQ720986 FLM720986 FVI720986 GFE720986 GPA720986 GYW720986 HIS720986 HSO720986 ICK720986 IMG720986 IWC720986 JFY720986 JPU720986 JZQ720986 KJM720986 KTI720986 LDE720986 LNA720986 LWW720986 MGS720986 MQO720986 NAK720986 NKG720986 NUC720986 ODY720986 ONU720986 OXQ720986 PHM720986 PRI720986 QBE720986 QLA720986 QUW720986 RES720986 ROO720986 RYK720986 SIG720986 SSC720986 TBY720986 TLU720986 TVQ720986 UFM720986 UPI720986 UZE720986 VJA720986 VSW720986 WCS720986 WMO720986 WWK720986 AC786522 JY786522 TU786522 ADQ786522 ANM786522 AXI786522 BHE786522 BRA786522 CAW786522 CKS786522 CUO786522 DEK786522 DOG786522 DYC786522 EHY786522 ERU786522 FBQ786522 FLM786522 FVI786522 GFE786522 GPA786522 GYW786522 HIS786522 HSO786522 ICK786522 IMG786522 IWC786522 JFY786522 JPU786522 JZQ786522 KJM786522 KTI786522 LDE786522 LNA786522 LWW786522 MGS786522 MQO786522 NAK786522 NKG786522 NUC786522 ODY786522 ONU786522 OXQ786522 PHM786522 PRI786522 QBE786522 QLA786522 QUW786522 RES786522 ROO786522 RYK786522 SIG786522 SSC786522 TBY786522 TLU786522 TVQ786522 UFM786522 UPI786522 UZE786522 VJA786522 VSW786522 WCS786522 WMO786522 WWK786522 AC852058 JY852058 TU852058 ADQ852058 ANM852058 AXI852058 BHE852058 BRA852058 CAW852058 CKS852058 CUO852058 DEK852058 DOG852058 DYC852058 EHY852058 ERU852058 FBQ852058 FLM852058 FVI852058 GFE852058 GPA852058 GYW852058 HIS852058 HSO852058 ICK852058 IMG852058 IWC852058 JFY852058 JPU852058 JZQ852058 KJM852058 KTI852058 LDE852058 LNA852058 LWW852058 MGS852058 MQO852058 NAK852058 NKG852058 NUC852058 ODY852058 ONU852058 OXQ852058 PHM852058 PRI852058 QBE852058 QLA852058 QUW852058 RES852058 ROO852058 RYK852058 SIG852058 SSC852058 TBY852058 TLU852058 TVQ852058 UFM852058 UPI852058 UZE852058 VJA852058 VSW852058 WCS852058 WMO852058 WWK852058 AC917594 JY917594 TU917594 ADQ917594 ANM917594 AXI917594 BHE917594 BRA917594 CAW917594 CKS917594 CUO917594 DEK917594 DOG917594 DYC917594 EHY917594 ERU917594 FBQ917594 FLM917594 FVI917594 GFE917594 GPA917594 GYW917594 HIS917594 HSO917594 ICK917594 IMG917594 IWC917594 JFY917594 JPU917594 JZQ917594 KJM917594 KTI917594 LDE917594 LNA917594 LWW917594 MGS917594 MQO917594 NAK917594 NKG917594 NUC917594 ODY917594 ONU917594 OXQ917594 PHM917594 PRI917594 QBE917594 QLA917594 QUW917594 RES917594 ROO917594 RYK917594 SIG917594 SSC917594 TBY917594 TLU917594 TVQ917594 UFM917594 UPI917594 UZE917594 VJA917594 VSW917594 WCS917594 WMO917594 WWK917594 AC983130 JY983130 TU983130 ADQ983130 ANM983130 AXI983130 BHE983130 BRA983130 CAW983130 CKS983130 CUO983130 DEK983130 DOG983130 DYC983130 EHY983130 ERU983130 FBQ983130 FLM983130 FVI983130 GFE983130 GPA983130 GYW983130 HIS983130 HSO983130 ICK983130 IMG983130 IWC983130 JFY983130 JPU983130 JZQ983130 KJM983130 KTI983130 LDE983130 LNA983130 LWW983130 MGS983130 MQO983130 NAK983130 NKG983130 NUC983130 ODY983130 ONU983130 OXQ983130 PHM983130 PRI983130 QBE983130 QLA983130 QUW983130 RES983130 ROO983130 RYK983130 SIG983130 SSC983130 TBY983130 TLU983130 TVQ983130 UFM983130 UPI983130 UZE983130 VJA983130 VSW983130 WCS983130 WMO983130 WWK983130 P65626 JL65626 TH65626 ADD65626 AMZ65626 AWV65626 BGR65626 BQN65626 CAJ65626 CKF65626 CUB65626 DDX65626 DNT65626 DXP65626 EHL65626 ERH65626 FBD65626 FKZ65626 FUV65626 GER65626 GON65626 GYJ65626 HIF65626 HSB65626 IBX65626 ILT65626 IVP65626 JFL65626 JPH65626 JZD65626 KIZ65626 KSV65626 LCR65626 LMN65626 LWJ65626 MGF65626 MQB65626 MZX65626 NJT65626 NTP65626 ODL65626 ONH65626 OXD65626 PGZ65626 PQV65626 QAR65626 QKN65626 QUJ65626 REF65626 ROB65626 RXX65626 SHT65626 SRP65626 TBL65626 TLH65626 TVD65626 UEZ65626 UOV65626 UYR65626 VIN65626 VSJ65626 WCF65626 WMB65626 WVX65626 P131162 JL131162 TH131162 ADD131162 AMZ131162 AWV131162 BGR131162 BQN131162 CAJ131162 CKF131162 CUB131162 DDX131162 DNT131162 DXP131162 EHL131162 ERH131162 FBD131162 FKZ131162 FUV131162 GER131162 GON131162 GYJ131162 HIF131162 HSB131162 IBX131162 ILT131162 IVP131162 JFL131162 JPH131162 JZD131162 KIZ131162 KSV131162 LCR131162 LMN131162 LWJ131162 MGF131162 MQB131162 MZX131162 NJT131162 NTP131162 ODL131162 ONH131162 OXD131162 PGZ131162 PQV131162 QAR131162 QKN131162 QUJ131162 REF131162 ROB131162 RXX131162 SHT131162 SRP131162 TBL131162 TLH131162 TVD131162 UEZ131162 UOV131162 UYR131162 VIN131162 VSJ131162 WCF131162 WMB131162 WVX131162 P196698 JL196698 TH196698 ADD196698 AMZ196698 AWV196698 BGR196698 BQN196698 CAJ196698 CKF196698 CUB196698 DDX196698 DNT196698 DXP196698 EHL196698 ERH196698 FBD196698 FKZ196698 FUV196698 GER196698 GON196698 GYJ196698 HIF196698 HSB196698 IBX196698 ILT196698 IVP196698 JFL196698 JPH196698 JZD196698 KIZ196698 KSV196698 LCR196698 LMN196698 LWJ196698 MGF196698 MQB196698 MZX196698 NJT196698 NTP196698 ODL196698 ONH196698 OXD196698 PGZ196698 PQV196698 QAR196698 QKN196698 QUJ196698 REF196698 ROB196698 RXX196698 SHT196698 SRP196698 TBL196698 TLH196698 TVD196698 UEZ196698 UOV196698 UYR196698 VIN196698 VSJ196698 WCF196698 WMB196698 WVX196698 P262234 JL262234 TH262234 ADD262234 AMZ262234 AWV262234 BGR262234 BQN262234 CAJ262234 CKF262234 CUB262234 DDX262234 DNT262234 DXP262234 EHL262234 ERH262234 FBD262234 FKZ262234 FUV262234 GER262234 GON262234 GYJ262234 HIF262234 HSB262234 IBX262234 ILT262234 IVP262234 JFL262234 JPH262234 JZD262234 KIZ262234 KSV262234 LCR262234 LMN262234 LWJ262234 MGF262234 MQB262234 MZX262234 NJT262234 NTP262234 ODL262234 ONH262234 OXD262234 PGZ262234 PQV262234 QAR262234 QKN262234 QUJ262234 REF262234 ROB262234 RXX262234 SHT262234 SRP262234 TBL262234 TLH262234 TVD262234 UEZ262234 UOV262234 UYR262234 VIN262234 VSJ262234 WCF262234 WMB262234 WVX262234 P327770 JL327770 TH327770 ADD327770 AMZ327770 AWV327770 BGR327770 BQN327770 CAJ327770 CKF327770 CUB327770 DDX327770 DNT327770 DXP327770 EHL327770 ERH327770 FBD327770 FKZ327770 FUV327770 GER327770 GON327770 GYJ327770 HIF327770 HSB327770 IBX327770 ILT327770 IVP327770 JFL327770 JPH327770 JZD327770 KIZ327770 KSV327770 LCR327770 LMN327770 LWJ327770 MGF327770 MQB327770 MZX327770 NJT327770 NTP327770 ODL327770 ONH327770 OXD327770 PGZ327770 PQV327770 QAR327770 QKN327770 QUJ327770 REF327770 ROB327770 RXX327770 SHT327770 SRP327770 TBL327770 TLH327770 TVD327770 UEZ327770 UOV327770 UYR327770 VIN327770 VSJ327770 WCF327770 WMB327770 WVX327770 P393306 JL393306 TH393306 ADD393306 AMZ393306 AWV393306 BGR393306 BQN393306 CAJ393306 CKF393306 CUB393306 DDX393306 DNT393306 DXP393306 EHL393306 ERH393306 FBD393306 FKZ393306 FUV393306 GER393306 GON393306 GYJ393306 HIF393306 HSB393306 IBX393306 ILT393306 IVP393306 JFL393306 JPH393306 JZD393306 KIZ393306 KSV393306 LCR393306 LMN393306 LWJ393306 MGF393306 MQB393306 MZX393306 NJT393306 NTP393306 ODL393306 ONH393306 OXD393306 PGZ393306 PQV393306 QAR393306 QKN393306 QUJ393306 REF393306 ROB393306 RXX393306 SHT393306 SRP393306 TBL393306 TLH393306 TVD393306 UEZ393306 UOV393306 UYR393306 VIN393306 VSJ393306 WCF393306 WMB393306 WVX393306 P458842 JL458842 TH458842 ADD458842 AMZ458842 AWV458842 BGR458842 BQN458842 CAJ458842 CKF458842 CUB458842 DDX458842 DNT458842 DXP458842 EHL458842 ERH458842 FBD458842 FKZ458842 FUV458842 GER458842 GON458842 GYJ458842 HIF458842 HSB458842 IBX458842 ILT458842 IVP458842 JFL458842 JPH458842 JZD458842 KIZ458842 KSV458842 LCR458842 LMN458842 LWJ458842 MGF458842 MQB458842 MZX458842 NJT458842 NTP458842 ODL458842 ONH458842 OXD458842 PGZ458842 PQV458842 QAR458842 QKN458842 QUJ458842 REF458842 ROB458842 RXX458842 SHT458842 SRP458842 TBL458842 TLH458842 TVD458842 UEZ458842 UOV458842 UYR458842 VIN458842 VSJ458842 WCF458842 WMB458842 WVX458842 P524378 JL524378 TH524378 ADD524378 AMZ524378 AWV524378 BGR524378 BQN524378 CAJ524378 CKF524378 CUB524378 DDX524378 DNT524378 DXP524378 EHL524378 ERH524378 FBD524378 FKZ524378 FUV524378 GER524378 GON524378 GYJ524378 HIF524378 HSB524378 IBX524378 ILT524378 IVP524378 JFL524378 JPH524378 JZD524378 KIZ524378 KSV524378 LCR524378 LMN524378 LWJ524378 MGF524378 MQB524378 MZX524378 NJT524378 NTP524378 ODL524378 ONH524378 OXD524378 PGZ524378 PQV524378 QAR524378 QKN524378 QUJ524378 REF524378 ROB524378 RXX524378 SHT524378 SRP524378 TBL524378 TLH524378 TVD524378 UEZ524378 UOV524378 UYR524378 VIN524378 VSJ524378 WCF524378 WMB524378 WVX524378 P589914 JL589914 TH589914 ADD589914 AMZ589914 AWV589914 BGR589914 BQN589914 CAJ589914 CKF589914 CUB589914 DDX589914 DNT589914 DXP589914 EHL589914 ERH589914 FBD589914 FKZ589914 FUV589914 GER589914 GON589914 GYJ589914 HIF589914 HSB589914 IBX589914 ILT589914 IVP589914 JFL589914 JPH589914 JZD589914 KIZ589914 KSV589914 LCR589914 LMN589914 LWJ589914 MGF589914 MQB589914 MZX589914 NJT589914 NTP589914 ODL589914 ONH589914 OXD589914 PGZ589914 PQV589914 QAR589914 QKN589914 QUJ589914 REF589914 ROB589914 RXX589914 SHT589914 SRP589914 TBL589914 TLH589914 TVD589914 UEZ589914 UOV589914 UYR589914 VIN589914 VSJ589914 WCF589914 WMB589914 WVX589914 P655450 JL655450 TH655450 ADD655450 AMZ655450 AWV655450 BGR655450 BQN655450 CAJ655450 CKF655450 CUB655450 DDX655450 DNT655450 DXP655450 EHL655450 ERH655450 FBD655450 FKZ655450 FUV655450 GER655450 GON655450 GYJ655450 HIF655450 HSB655450 IBX655450 ILT655450 IVP655450 JFL655450 JPH655450 JZD655450 KIZ655450 KSV655450 LCR655450 LMN655450 LWJ655450 MGF655450 MQB655450 MZX655450 NJT655450 NTP655450 ODL655450 ONH655450 OXD655450 PGZ655450 PQV655450 QAR655450 QKN655450 QUJ655450 REF655450 ROB655450 RXX655450 SHT655450 SRP655450 TBL655450 TLH655450 TVD655450 UEZ655450 UOV655450 UYR655450 VIN655450 VSJ655450 WCF655450 WMB655450 WVX655450 P720986 JL720986 TH720986 ADD720986 AMZ720986 AWV720986 BGR720986 BQN720986 CAJ720986 CKF720986 CUB720986 DDX720986 DNT720986 DXP720986 EHL720986 ERH720986 FBD720986 FKZ720986 FUV720986 GER720986 GON720986 GYJ720986 HIF720986 HSB720986 IBX720986 ILT720986 IVP720986 JFL720986 JPH720986 JZD720986 KIZ720986 KSV720986 LCR720986 LMN720986 LWJ720986 MGF720986 MQB720986 MZX720986 NJT720986 NTP720986 ODL720986 ONH720986 OXD720986 PGZ720986 PQV720986 QAR720986 QKN720986 QUJ720986 REF720986 ROB720986 RXX720986 SHT720986 SRP720986 TBL720986 TLH720986 TVD720986 UEZ720986 UOV720986 UYR720986 VIN720986 VSJ720986 WCF720986 WMB720986 WVX720986 P786522 JL786522 TH786522 ADD786522 AMZ786522 AWV786522 BGR786522 BQN786522 CAJ786522 CKF786522 CUB786522 DDX786522 DNT786522 DXP786522 EHL786522 ERH786522 FBD786522 FKZ786522 FUV786522 GER786522 GON786522 GYJ786522 HIF786522 HSB786522 IBX786522 ILT786522 IVP786522 JFL786522 JPH786522 JZD786522 KIZ786522 KSV786522 LCR786522 LMN786522 LWJ786522 MGF786522 MQB786522 MZX786522 NJT786522 NTP786522 ODL786522 ONH786522 OXD786522 PGZ786522 PQV786522 QAR786522 QKN786522 QUJ786522 REF786522 ROB786522 RXX786522 SHT786522 SRP786522 TBL786522 TLH786522 TVD786522 UEZ786522 UOV786522 UYR786522 VIN786522 VSJ786522 WCF786522 WMB786522 WVX786522 P852058 JL852058 TH852058 ADD852058 AMZ852058 AWV852058 BGR852058 BQN852058 CAJ852058 CKF852058 CUB852058 DDX852058 DNT852058 DXP852058 EHL852058 ERH852058 FBD852058 FKZ852058 FUV852058 GER852058 GON852058 GYJ852058 HIF852058 HSB852058 IBX852058 ILT852058 IVP852058 JFL852058 JPH852058 JZD852058 KIZ852058 KSV852058 LCR852058 LMN852058 LWJ852058 MGF852058 MQB852058 MZX852058 NJT852058 NTP852058 ODL852058 ONH852058 OXD852058 PGZ852058 PQV852058 QAR852058 QKN852058 QUJ852058 REF852058 ROB852058 RXX852058 SHT852058 SRP852058 TBL852058 TLH852058 TVD852058 UEZ852058 UOV852058 UYR852058 VIN852058 VSJ852058 WCF852058 WMB852058 WVX852058 P917594 JL917594 TH917594 ADD917594 AMZ917594 AWV917594 BGR917594 BQN917594 CAJ917594 CKF917594 CUB917594 DDX917594 DNT917594 DXP917594 EHL917594 ERH917594 FBD917594 FKZ917594 FUV917594 GER917594 GON917594 GYJ917594 HIF917594 HSB917594 IBX917594 ILT917594 IVP917594 JFL917594 JPH917594 JZD917594 KIZ917594 KSV917594 LCR917594 LMN917594 LWJ917594 MGF917594 MQB917594 MZX917594 NJT917594 NTP917594 ODL917594 ONH917594 OXD917594 PGZ917594 PQV917594 QAR917594 QKN917594 QUJ917594 REF917594 ROB917594 RXX917594 SHT917594 SRP917594 TBL917594 TLH917594 TVD917594 UEZ917594 UOV917594 UYR917594 VIN917594 VSJ917594 WCF917594 WMB917594 WVX917594 P983130 JL983130 TH983130 ADD983130 AMZ983130 AWV983130 BGR983130 BQN983130 CAJ983130 CKF983130 CUB983130 DDX983130 DNT983130 DXP983130 EHL983130 ERH983130 FBD983130 FKZ983130 FUV983130 GER983130 GON983130 GYJ983130 HIF983130 HSB983130 IBX983130 ILT983130 IVP983130 JFL983130 JPH983130 JZD983130 KIZ983130 KSV983130 LCR983130 LMN983130 LWJ983130 MGF983130 MQB983130 MZX983130 NJT983130 NTP983130 ODL983130 ONH983130 OXD983130 PGZ983130 PQV983130 QAR983130 QKN983130 QUJ983130 REF983130 ROB983130 RXX983130 SHT983130 SRP983130 TBL983130 TLH983130 TVD983130 UEZ983130 UOV983130 UYR983130 VIN983130 VSJ983130 WCF983130 WMB983130 WVX983130 T65626 JP65626 TL65626 ADH65626 AND65626 AWZ65626 BGV65626 BQR65626 CAN65626 CKJ65626 CUF65626 DEB65626 DNX65626 DXT65626 EHP65626 ERL65626 FBH65626 FLD65626 FUZ65626 GEV65626 GOR65626 GYN65626 HIJ65626 HSF65626 ICB65626 ILX65626 IVT65626 JFP65626 JPL65626 JZH65626 KJD65626 KSZ65626 LCV65626 LMR65626 LWN65626 MGJ65626 MQF65626 NAB65626 NJX65626 NTT65626 ODP65626 ONL65626 OXH65626 PHD65626 PQZ65626 QAV65626 QKR65626 QUN65626 REJ65626 ROF65626 RYB65626 SHX65626 SRT65626 TBP65626 TLL65626 TVH65626 UFD65626 UOZ65626 UYV65626 VIR65626 VSN65626 WCJ65626 WMF65626 WWB65626 T131162 JP131162 TL131162 ADH131162 AND131162 AWZ131162 BGV131162 BQR131162 CAN131162 CKJ131162 CUF131162 DEB131162 DNX131162 DXT131162 EHP131162 ERL131162 FBH131162 FLD131162 FUZ131162 GEV131162 GOR131162 GYN131162 HIJ131162 HSF131162 ICB131162 ILX131162 IVT131162 JFP131162 JPL131162 JZH131162 KJD131162 KSZ131162 LCV131162 LMR131162 LWN131162 MGJ131162 MQF131162 NAB131162 NJX131162 NTT131162 ODP131162 ONL131162 OXH131162 PHD131162 PQZ131162 QAV131162 QKR131162 QUN131162 REJ131162 ROF131162 RYB131162 SHX131162 SRT131162 TBP131162 TLL131162 TVH131162 UFD131162 UOZ131162 UYV131162 VIR131162 VSN131162 WCJ131162 WMF131162 WWB131162 T196698 JP196698 TL196698 ADH196698 AND196698 AWZ196698 BGV196698 BQR196698 CAN196698 CKJ196698 CUF196698 DEB196698 DNX196698 DXT196698 EHP196698 ERL196698 FBH196698 FLD196698 FUZ196698 GEV196698 GOR196698 GYN196698 HIJ196698 HSF196698 ICB196698 ILX196698 IVT196698 JFP196698 JPL196698 JZH196698 KJD196698 KSZ196698 LCV196698 LMR196698 LWN196698 MGJ196698 MQF196698 NAB196698 NJX196698 NTT196698 ODP196698 ONL196698 OXH196698 PHD196698 PQZ196698 QAV196698 QKR196698 QUN196698 REJ196698 ROF196698 RYB196698 SHX196698 SRT196698 TBP196698 TLL196698 TVH196698 UFD196698 UOZ196698 UYV196698 VIR196698 VSN196698 WCJ196698 WMF196698 WWB196698 T262234 JP262234 TL262234 ADH262234 AND262234 AWZ262234 BGV262234 BQR262234 CAN262234 CKJ262234 CUF262234 DEB262234 DNX262234 DXT262234 EHP262234 ERL262234 FBH262234 FLD262234 FUZ262234 GEV262234 GOR262234 GYN262234 HIJ262234 HSF262234 ICB262234 ILX262234 IVT262234 JFP262234 JPL262234 JZH262234 KJD262234 KSZ262234 LCV262234 LMR262234 LWN262234 MGJ262234 MQF262234 NAB262234 NJX262234 NTT262234 ODP262234 ONL262234 OXH262234 PHD262234 PQZ262234 QAV262234 QKR262234 QUN262234 REJ262234 ROF262234 RYB262234 SHX262234 SRT262234 TBP262234 TLL262234 TVH262234 UFD262234 UOZ262234 UYV262234 VIR262234 VSN262234 WCJ262234 WMF262234 WWB262234 T327770 JP327770 TL327770 ADH327770 AND327770 AWZ327770 BGV327770 BQR327770 CAN327770 CKJ327770 CUF327770 DEB327770 DNX327770 DXT327770 EHP327770 ERL327770 FBH327770 FLD327770 FUZ327770 GEV327770 GOR327770 GYN327770 HIJ327770 HSF327770 ICB327770 ILX327770 IVT327770 JFP327770 JPL327770 JZH327770 KJD327770 KSZ327770 LCV327770 LMR327770 LWN327770 MGJ327770 MQF327770 NAB327770 NJX327770 NTT327770 ODP327770 ONL327770 OXH327770 PHD327770 PQZ327770 QAV327770 QKR327770 QUN327770 REJ327770 ROF327770 RYB327770 SHX327770 SRT327770 TBP327770 TLL327770 TVH327770 UFD327770 UOZ327770 UYV327770 VIR327770 VSN327770 WCJ327770 WMF327770 WWB327770 T393306 JP393306 TL393306 ADH393306 AND393306 AWZ393306 BGV393306 BQR393306 CAN393306 CKJ393306 CUF393306 DEB393306 DNX393306 DXT393306 EHP393306 ERL393306 FBH393306 FLD393306 FUZ393306 GEV393306 GOR393306 GYN393306 HIJ393306 HSF393306 ICB393306 ILX393306 IVT393306 JFP393306 JPL393306 JZH393306 KJD393306 KSZ393306 LCV393306 LMR393306 LWN393306 MGJ393306 MQF393306 NAB393306 NJX393306 NTT393306 ODP393306 ONL393306 OXH393306 PHD393306 PQZ393306 QAV393306 QKR393306 QUN393306 REJ393306 ROF393306 RYB393306 SHX393306 SRT393306 TBP393306 TLL393306 TVH393306 UFD393306 UOZ393306 UYV393306 VIR393306 VSN393306 WCJ393306 WMF393306 WWB393306 T458842 JP458842 TL458842 ADH458842 AND458842 AWZ458842 BGV458842 BQR458842 CAN458842 CKJ458842 CUF458842 DEB458842 DNX458842 DXT458842 EHP458842 ERL458842 FBH458842 FLD458842 FUZ458842 GEV458842 GOR458842 GYN458842 HIJ458842 HSF458842 ICB458842 ILX458842 IVT458842 JFP458842 JPL458842 JZH458842 KJD458842 KSZ458842 LCV458842 LMR458842 LWN458842 MGJ458842 MQF458842 NAB458842 NJX458842 NTT458842 ODP458842 ONL458842 OXH458842 PHD458842 PQZ458842 QAV458842 QKR458842 QUN458842 REJ458842 ROF458842 RYB458842 SHX458842 SRT458842 TBP458842 TLL458842 TVH458842 UFD458842 UOZ458842 UYV458842 VIR458842 VSN458842 WCJ458842 WMF458842 WWB458842 T524378 JP524378 TL524378 ADH524378 AND524378 AWZ524378 BGV524378 BQR524378 CAN524378 CKJ524378 CUF524378 DEB524378 DNX524378 DXT524378 EHP524378 ERL524378 FBH524378 FLD524378 FUZ524378 GEV524378 GOR524378 GYN524378 HIJ524378 HSF524378 ICB524378 ILX524378 IVT524378 JFP524378 JPL524378 JZH524378 KJD524378 KSZ524378 LCV524378 LMR524378 LWN524378 MGJ524378 MQF524378 NAB524378 NJX524378 NTT524378 ODP524378 ONL524378 OXH524378 PHD524378 PQZ524378 QAV524378 QKR524378 QUN524378 REJ524378 ROF524378 RYB524378 SHX524378 SRT524378 TBP524378 TLL524378 TVH524378 UFD524378 UOZ524378 UYV524378 VIR524378 VSN524378 WCJ524378 WMF524378 WWB524378 T589914 JP589914 TL589914 ADH589914 AND589914 AWZ589914 BGV589914 BQR589914 CAN589914 CKJ589914 CUF589914 DEB589914 DNX589914 DXT589914 EHP589914 ERL589914 FBH589914 FLD589914 FUZ589914 GEV589914 GOR589914 GYN589914 HIJ589914 HSF589914 ICB589914 ILX589914 IVT589914 JFP589914 JPL589914 JZH589914 KJD589914 KSZ589914 LCV589914 LMR589914 LWN589914 MGJ589914 MQF589914 NAB589914 NJX589914 NTT589914 ODP589914 ONL589914 OXH589914 PHD589914 PQZ589914 QAV589914 QKR589914 QUN589914 REJ589914 ROF589914 RYB589914 SHX589914 SRT589914 TBP589914 TLL589914 TVH589914 UFD589914 UOZ589914 UYV589914 VIR589914 VSN589914 WCJ589914 WMF589914 WWB589914 T655450 JP655450 TL655450 ADH655450 AND655450 AWZ655450 BGV655450 BQR655450 CAN655450 CKJ655450 CUF655450 DEB655450 DNX655450 DXT655450 EHP655450 ERL655450 FBH655450 FLD655450 FUZ655450 GEV655450 GOR655450 GYN655450 HIJ655450 HSF655450 ICB655450 ILX655450 IVT655450 JFP655450 JPL655450 JZH655450 KJD655450 KSZ655450 LCV655450 LMR655450 LWN655450 MGJ655450 MQF655450 NAB655450 NJX655450 NTT655450 ODP655450 ONL655450 OXH655450 PHD655450 PQZ655450 QAV655450 QKR655450 QUN655450 REJ655450 ROF655450 RYB655450 SHX655450 SRT655450 TBP655450 TLL655450 TVH655450 UFD655450 UOZ655450 UYV655450 VIR655450 VSN655450 WCJ655450 WMF655450 WWB655450 T720986 JP720986 TL720986 ADH720986 AND720986 AWZ720986 BGV720986 BQR720986 CAN720986 CKJ720986 CUF720986 DEB720986 DNX720986 DXT720986 EHP720986 ERL720986 FBH720986 FLD720986 FUZ720986 GEV720986 GOR720986 GYN720986 HIJ720986 HSF720986 ICB720986 ILX720986 IVT720986 JFP720986 JPL720986 JZH720986 KJD720986 KSZ720986 LCV720986 LMR720986 LWN720986 MGJ720986 MQF720986 NAB720986 NJX720986 NTT720986 ODP720986 ONL720986 OXH720986 PHD720986 PQZ720986 QAV720986 QKR720986 QUN720986 REJ720986 ROF720986 RYB720986 SHX720986 SRT720986 TBP720986 TLL720986 TVH720986 UFD720986 UOZ720986 UYV720986 VIR720986 VSN720986 WCJ720986 WMF720986 WWB720986 T786522 JP786522 TL786522 ADH786522 AND786522 AWZ786522 BGV786522 BQR786522 CAN786522 CKJ786522 CUF786522 DEB786522 DNX786522 DXT786522 EHP786522 ERL786522 FBH786522 FLD786522 FUZ786522 GEV786522 GOR786522 GYN786522 HIJ786522 HSF786522 ICB786522 ILX786522 IVT786522 JFP786522 JPL786522 JZH786522 KJD786522 KSZ786522 LCV786522 LMR786522 LWN786522 MGJ786522 MQF786522 NAB786522 NJX786522 NTT786522 ODP786522 ONL786522 OXH786522 PHD786522 PQZ786522 QAV786522 QKR786522 QUN786522 REJ786522 ROF786522 RYB786522 SHX786522 SRT786522 TBP786522 TLL786522 TVH786522 UFD786522 UOZ786522 UYV786522 VIR786522 VSN786522 WCJ786522 WMF786522 WWB786522 T852058 JP852058 TL852058 ADH852058 AND852058 AWZ852058 BGV852058 BQR852058 CAN852058 CKJ852058 CUF852058 DEB852058 DNX852058 DXT852058 EHP852058 ERL852058 FBH852058 FLD852058 FUZ852058 GEV852058 GOR852058 GYN852058 HIJ852058 HSF852058 ICB852058 ILX852058 IVT852058 JFP852058 JPL852058 JZH852058 KJD852058 KSZ852058 LCV852058 LMR852058 LWN852058 MGJ852058 MQF852058 NAB852058 NJX852058 NTT852058 ODP852058 ONL852058 OXH852058 PHD852058 PQZ852058 QAV852058 QKR852058 QUN852058 REJ852058 ROF852058 RYB852058 SHX852058 SRT852058 TBP852058 TLL852058 TVH852058 UFD852058 UOZ852058 UYV852058 VIR852058 VSN852058 WCJ852058 WMF852058 WWB852058 T917594 JP917594 TL917594 ADH917594 AND917594 AWZ917594 BGV917594 BQR917594 CAN917594 CKJ917594 CUF917594 DEB917594 DNX917594 DXT917594 EHP917594 ERL917594 FBH917594 FLD917594 FUZ917594 GEV917594 GOR917594 GYN917594 HIJ917594 HSF917594 ICB917594 ILX917594 IVT917594 JFP917594 JPL917594 JZH917594 KJD917594 KSZ917594 LCV917594 LMR917594 LWN917594 MGJ917594 MQF917594 NAB917594 NJX917594 NTT917594 ODP917594 ONL917594 OXH917594 PHD917594 PQZ917594 QAV917594 QKR917594 QUN917594 REJ917594 ROF917594 RYB917594 SHX917594 SRT917594 TBP917594 TLL917594 TVH917594 UFD917594 UOZ917594 UYV917594 VIR917594 VSN917594 WCJ917594 WMF917594 WWB917594 T983130 JP983130 TL983130 ADH983130 AND983130 AWZ983130 BGV983130 BQR983130 CAN983130 CKJ983130 CUF983130 DEB983130 DNX983130 DXT983130 EHP983130 ERL983130 FBH983130 FLD983130 FUZ983130 GEV983130 GOR983130 GYN983130 HIJ983130 HSF983130 ICB983130 ILX983130 IVT983130 JFP983130 JPL983130 JZH983130 KJD983130 KSZ983130 LCV983130 LMR983130 LWN983130 MGJ983130 MQF983130 NAB983130 NJX983130 NTT983130 ODP983130 ONL983130 OXH983130 PHD983130 PQZ983130 QAV983130 QKR983130 QUN983130 REJ983130 ROF983130 RYB983130 SHX983130 SRT983130 TBP983130 TLL983130 TVH983130 UFD983130 UOZ983130 UYV983130 VIR983130 VSN983130 WCJ983130 WMF983130 WWB983130 W65626 JS65626 TO65626 ADK65626 ANG65626 AXC65626 BGY65626 BQU65626 CAQ65626 CKM65626 CUI65626 DEE65626 DOA65626 DXW65626 EHS65626 ERO65626 FBK65626 FLG65626 FVC65626 GEY65626 GOU65626 GYQ65626 HIM65626 HSI65626 ICE65626 IMA65626 IVW65626 JFS65626 JPO65626 JZK65626 KJG65626 KTC65626 LCY65626 LMU65626 LWQ65626 MGM65626 MQI65626 NAE65626 NKA65626 NTW65626 ODS65626 ONO65626 OXK65626 PHG65626 PRC65626 QAY65626 QKU65626 QUQ65626 REM65626 ROI65626 RYE65626 SIA65626 SRW65626 TBS65626 TLO65626 TVK65626 UFG65626 UPC65626 UYY65626 VIU65626 VSQ65626 WCM65626 WMI65626 WWE65626 W131162 JS131162 TO131162 ADK131162 ANG131162 AXC131162 BGY131162 BQU131162 CAQ131162 CKM131162 CUI131162 DEE131162 DOA131162 DXW131162 EHS131162 ERO131162 FBK131162 FLG131162 FVC131162 GEY131162 GOU131162 GYQ131162 HIM131162 HSI131162 ICE131162 IMA131162 IVW131162 JFS131162 JPO131162 JZK131162 KJG131162 KTC131162 LCY131162 LMU131162 LWQ131162 MGM131162 MQI131162 NAE131162 NKA131162 NTW131162 ODS131162 ONO131162 OXK131162 PHG131162 PRC131162 QAY131162 QKU131162 QUQ131162 REM131162 ROI131162 RYE131162 SIA131162 SRW131162 TBS131162 TLO131162 TVK131162 UFG131162 UPC131162 UYY131162 VIU131162 VSQ131162 WCM131162 WMI131162 WWE131162 W196698 JS196698 TO196698 ADK196698 ANG196698 AXC196698 BGY196698 BQU196698 CAQ196698 CKM196698 CUI196698 DEE196698 DOA196698 DXW196698 EHS196698 ERO196698 FBK196698 FLG196698 FVC196698 GEY196698 GOU196698 GYQ196698 HIM196698 HSI196698 ICE196698 IMA196698 IVW196698 JFS196698 JPO196698 JZK196698 KJG196698 KTC196698 LCY196698 LMU196698 LWQ196698 MGM196698 MQI196698 NAE196698 NKA196698 NTW196698 ODS196698 ONO196698 OXK196698 PHG196698 PRC196698 QAY196698 QKU196698 QUQ196698 REM196698 ROI196698 RYE196698 SIA196698 SRW196698 TBS196698 TLO196698 TVK196698 UFG196698 UPC196698 UYY196698 VIU196698 VSQ196698 WCM196698 WMI196698 WWE196698 W262234 JS262234 TO262234 ADK262234 ANG262234 AXC262234 BGY262234 BQU262234 CAQ262234 CKM262234 CUI262234 DEE262234 DOA262234 DXW262234 EHS262234 ERO262234 FBK262234 FLG262234 FVC262234 GEY262234 GOU262234 GYQ262234 HIM262234 HSI262234 ICE262234 IMA262234 IVW262234 JFS262234 JPO262234 JZK262234 KJG262234 KTC262234 LCY262234 LMU262234 LWQ262234 MGM262234 MQI262234 NAE262234 NKA262234 NTW262234 ODS262234 ONO262234 OXK262234 PHG262234 PRC262234 QAY262234 QKU262234 QUQ262234 REM262234 ROI262234 RYE262234 SIA262234 SRW262234 TBS262234 TLO262234 TVK262234 UFG262234 UPC262234 UYY262234 VIU262234 VSQ262234 WCM262234 WMI262234 WWE262234 W327770 JS327770 TO327770 ADK327770 ANG327770 AXC327770 BGY327770 BQU327770 CAQ327770 CKM327770 CUI327770 DEE327770 DOA327770 DXW327770 EHS327770 ERO327770 FBK327770 FLG327770 FVC327770 GEY327770 GOU327770 GYQ327770 HIM327770 HSI327770 ICE327770 IMA327770 IVW327770 JFS327770 JPO327770 JZK327770 KJG327770 KTC327770 LCY327770 LMU327770 LWQ327770 MGM327770 MQI327770 NAE327770 NKA327770 NTW327770 ODS327770 ONO327770 OXK327770 PHG327770 PRC327770 QAY327770 QKU327770 QUQ327770 REM327770 ROI327770 RYE327770 SIA327770 SRW327770 TBS327770 TLO327770 TVK327770 UFG327770 UPC327770 UYY327770 VIU327770 VSQ327770 WCM327770 WMI327770 WWE327770 W393306 JS393306 TO393306 ADK393306 ANG393306 AXC393306 BGY393306 BQU393306 CAQ393306 CKM393306 CUI393306 DEE393306 DOA393306 DXW393306 EHS393306 ERO393306 FBK393306 FLG393306 FVC393306 GEY393306 GOU393306 GYQ393306 HIM393306 HSI393306 ICE393306 IMA393306 IVW393306 JFS393306 JPO393306 JZK393306 KJG393306 KTC393306 LCY393306 LMU393306 LWQ393306 MGM393306 MQI393306 NAE393306 NKA393306 NTW393306 ODS393306 ONO393306 OXK393306 PHG393306 PRC393306 QAY393306 QKU393306 QUQ393306 REM393306 ROI393306 RYE393306 SIA393306 SRW393306 TBS393306 TLO393306 TVK393306 UFG393306 UPC393306 UYY393306 VIU393306 VSQ393306 WCM393306 WMI393306 WWE393306 W458842 JS458842 TO458842 ADK458842 ANG458842 AXC458842 BGY458842 BQU458842 CAQ458842 CKM458842 CUI458842 DEE458842 DOA458842 DXW458842 EHS458842 ERO458842 FBK458842 FLG458842 FVC458842 GEY458842 GOU458842 GYQ458842 HIM458842 HSI458842 ICE458842 IMA458842 IVW458842 JFS458842 JPO458842 JZK458842 KJG458842 KTC458842 LCY458842 LMU458842 LWQ458842 MGM458842 MQI458842 NAE458842 NKA458842 NTW458842 ODS458842 ONO458842 OXK458842 PHG458842 PRC458842 QAY458842 QKU458842 QUQ458842 REM458842 ROI458842 RYE458842 SIA458842 SRW458842 TBS458842 TLO458842 TVK458842 UFG458842 UPC458842 UYY458842 VIU458842 VSQ458842 WCM458842 WMI458842 WWE458842 W524378 JS524378 TO524378 ADK524378 ANG524378 AXC524378 BGY524378 BQU524378 CAQ524378 CKM524378 CUI524378 DEE524378 DOA524378 DXW524378 EHS524378 ERO524378 FBK524378 FLG524378 FVC524378 GEY524378 GOU524378 GYQ524378 HIM524378 HSI524378 ICE524378 IMA524378 IVW524378 JFS524378 JPO524378 JZK524378 KJG524378 KTC524378 LCY524378 LMU524378 LWQ524378 MGM524378 MQI524378 NAE524378 NKA524378 NTW524378 ODS524378 ONO524378 OXK524378 PHG524378 PRC524378 QAY524378 QKU524378 QUQ524378 REM524378 ROI524378 RYE524378 SIA524378 SRW524378 TBS524378 TLO524378 TVK524378 UFG524378 UPC524378 UYY524378 VIU524378 VSQ524378 WCM524378 WMI524378 WWE524378 W589914 JS589914 TO589914 ADK589914 ANG589914 AXC589914 BGY589914 BQU589914 CAQ589914 CKM589914 CUI589914 DEE589914 DOA589914 DXW589914 EHS589914 ERO589914 FBK589914 FLG589914 FVC589914 GEY589914 GOU589914 GYQ589914 HIM589914 HSI589914 ICE589914 IMA589914 IVW589914 JFS589914 JPO589914 JZK589914 KJG589914 KTC589914 LCY589914 LMU589914 LWQ589914 MGM589914 MQI589914 NAE589914 NKA589914 NTW589914 ODS589914 ONO589914 OXK589914 PHG589914 PRC589914 QAY589914 QKU589914 QUQ589914 REM589914 ROI589914 RYE589914 SIA589914 SRW589914 TBS589914 TLO589914 TVK589914 UFG589914 UPC589914 UYY589914 VIU589914 VSQ589914 WCM589914 WMI589914 WWE589914 W655450 JS655450 TO655450 ADK655450 ANG655450 AXC655450 BGY655450 BQU655450 CAQ655450 CKM655450 CUI655450 DEE655450 DOA655450 DXW655450 EHS655450 ERO655450 FBK655450 FLG655450 FVC655450 GEY655450 GOU655450 GYQ655450 HIM655450 HSI655450 ICE655450 IMA655450 IVW655450 JFS655450 JPO655450 JZK655450 KJG655450 KTC655450 LCY655450 LMU655450 LWQ655450 MGM655450 MQI655450 NAE655450 NKA655450 NTW655450 ODS655450 ONO655450 OXK655450 PHG655450 PRC655450 QAY655450 QKU655450 QUQ655450 REM655450 ROI655450 RYE655450 SIA655450 SRW655450 TBS655450 TLO655450 TVK655450 UFG655450 UPC655450 UYY655450 VIU655450 VSQ655450 WCM655450 WMI655450 WWE655450 W720986 JS720986 TO720986 ADK720986 ANG720986 AXC720986 BGY720986 BQU720986 CAQ720986 CKM720986 CUI720986 DEE720986 DOA720986 DXW720986 EHS720986 ERO720986 FBK720986 FLG720986 FVC720986 GEY720986 GOU720986 GYQ720986 HIM720986 HSI720986 ICE720986 IMA720986 IVW720986 JFS720986 JPO720986 JZK720986 KJG720986 KTC720986 LCY720986 LMU720986 LWQ720986 MGM720986 MQI720986 NAE720986 NKA720986 NTW720986 ODS720986 ONO720986 OXK720986 PHG720986 PRC720986 QAY720986 QKU720986 QUQ720986 REM720986 ROI720986 RYE720986 SIA720986 SRW720986 TBS720986 TLO720986 TVK720986 UFG720986 UPC720986 UYY720986 VIU720986 VSQ720986 WCM720986 WMI720986 WWE720986 W786522 JS786522 TO786522 ADK786522 ANG786522 AXC786522 BGY786522 BQU786522 CAQ786522 CKM786522 CUI786522 DEE786522 DOA786522 DXW786522 EHS786522 ERO786522 FBK786522 FLG786522 FVC786522 GEY786522 GOU786522 GYQ786522 HIM786522 HSI786522 ICE786522 IMA786522 IVW786522 JFS786522 JPO786522 JZK786522 KJG786522 KTC786522 LCY786522 LMU786522 LWQ786522 MGM786522 MQI786522 NAE786522 NKA786522 NTW786522 ODS786522 ONO786522 OXK786522 PHG786522 PRC786522 QAY786522 QKU786522 QUQ786522 REM786522 ROI786522 RYE786522 SIA786522 SRW786522 TBS786522 TLO786522 TVK786522 UFG786522 UPC786522 UYY786522 VIU786522 VSQ786522 WCM786522 WMI786522 WWE786522 W852058 JS852058 TO852058 ADK852058 ANG852058 AXC852058 BGY852058 BQU852058 CAQ852058 CKM852058 CUI852058 DEE852058 DOA852058 DXW852058 EHS852058 ERO852058 FBK852058 FLG852058 FVC852058 GEY852058 GOU852058 GYQ852058 HIM852058 HSI852058 ICE852058 IMA852058 IVW852058 JFS852058 JPO852058 JZK852058 KJG852058 KTC852058 LCY852058 LMU852058 LWQ852058 MGM852058 MQI852058 NAE852058 NKA852058 NTW852058 ODS852058 ONO852058 OXK852058 PHG852058 PRC852058 QAY852058 QKU852058 QUQ852058 REM852058 ROI852058 RYE852058 SIA852058 SRW852058 TBS852058 TLO852058 TVK852058 UFG852058 UPC852058 UYY852058 VIU852058 VSQ852058 WCM852058 WMI852058 WWE852058 W917594 JS917594 TO917594 ADK917594 ANG917594 AXC917594 BGY917594 BQU917594 CAQ917594 CKM917594 CUI917594 DEE917594 DOA917594 DXW917594 EHS917594 ERO917594 FBK917594 FLG917594 FVC917594 GEY917594 GOU917594 GYQ917594 HIM917594 HSI917594 ICE917594 IMA917594 IVW917594 JFS917594 JPO917594 JZK917594 KJG917594 KTC917594 LCY917594 LMU917594 LWQ917594 MGM917594 MQI917594 NAE917594 NKA917594 NTW917594 ODS917594 ONO917594 OXK917594 PHG917594 PRC917594 QAY917594 QKU917594 QUQ917594 REM917594 ROI917594 RYE917594 SIA917594 SRW917594 TBS917594 TLO917594 TVK917594 UFG917594 UPC917594 UYY917594 VIU917594 VSQ917594 WCM917594 WMI917594 WWE917594 W983130 JS983130 TO983130 ADK983130 ANG983130 AXC983130 BGY983130 BQU983130 CAQ983130 CKM983130 CUI983130 DEE983130 DOA983130 DXW983130 EHS983130 ERO983130 FBK983130 FLG983130 FVC983130 GEY983130 GOU983130 GYQ983130 HIM983130 HSI983130 ICE983130 IMA983130 IVW983130 JFS983130 JPO983130 JZK983130 KJG983130 KTC983130 LCY983130 LMU983130 LWQ983130 MGM983130 MQI983130 NAE983130 NKA983130 NTW983130 ODS983130 ONO983130 OXK983130 PHG983130 PRC983130 QAY983130 QKU983130 QUQ983130 REM983130 ROI983130 RYE983130 SIA983130 SRW983130 TBS983130 TLO983130 TVK983130 UFG983130 UPC983130 UYY983130 VIU983130 VSQ983130 WCM983130 WMI983130 WWE983130 M65626 JI65626 TE65626 ADA65626 AMW65626 AWS65626 BGO65626 BQK65626 CAG65626 CKC65626 CTY65626 DDU65626 DNQ65626 DXM65626 EHI65626 ERE65626 FBA65626 FKW65626 FUS65626 GEO65626 GOK65626 GYG65626 HIC65626 HRY65626 IBU65626 ILQ65626 IVM65626 JFI65626 JPE65626 JZA65626 KIW65626 KSS65626 LCO65626 LMK65626 LWG65626 MGC65626 MPY65626 MZU65626 NJQ65626 NTM65626 ODI65626 ONE65626 OXA65626 PGW65626 PQS65626 QAO65626 QKK65626 QUG65626 REC65626 RNY65626 RXU65626 SHQ65626 SRM65626 TBI65626 TLE65626 TVA65626 UEW65626 UOS65626 UYO65626 VIK65626 VSG65626 WCC65626 WLY65626 WVU65626 M131162 JI131162 TE131162 ADA131162 AMW131162 AWS131162 BGO131162 BQK131162 CAG131162 CKC131162 CTY131162 DDU131162 DNQ131162 DXM131162 EHI131162 ERE131162 FBA131162 FKW131162 FUS131162 GEO131162 GOK131162 GYG131162 HIC131162 HRY131162 IBU131162 ILQ131162 IVM131162 JFI131162 JPE131162 JZA131162 KIW131162 KSS131162 LCO131162 LMK131162 LWG131162 MGC131162 MPY131162 MZU131162 NJQ131162 NTM131162 ODI131162 ONE131162 OXA131162 PGW131162 PQS131162 QAO131162 QKK131162 QUG131162 REC131162 RNY131162 RXU131162 SHQ131162 SRM131162 TBI131162 TLE131162 TVA131162 UEW131162 UOS131162 UYO131162 VIK131162 VSG131162 WCC131162 WLY131162 WVU131162 M196698 JI196698 TE196698 ADA196698 AMW196698 AWS196698 BGO196698 BQK196698 CAG196698 CKC196698 CTY196698 DDU196698 DNQ196698 DXM196698 EHI196698 ERE196698 FBA196698 FKW196698 FUS196698 GEO196698 GOK196698 GYG196698 HIC196698 HRY196698 IBU196698 ILQ196698 IVM196698 JFI196698 JPE196698 JZA196698 KIW196698 KSS196698 LCO196698 LMK196698 LWG196698 MGC196698 MPY196698 MZU196698 NJQ196698 NTM196698 ODI196698 ONE196698 OXA196698 PGW196698 PQS196698 QAO196698 QKK196698 QUG196698 REC196698 RNY196698 RXU196698 SHQ196698 SRM196698 TBI196698 TLE196698 TVA196698 UEW196698 UOS196698 UYO196698 VIK196698 VSG196698 WCC196698 WLY196698 WVU196698 M262234 JI262234 TE262234 ADA262234 AMW262234 AWS262234 BGO262234 BQK262234 CAG262234 CKC262234 CTY262234 DDU262234 DNQ262234 DXM262234 EHI262234 ERE262234 FBA262234 FKW262234 FUS262234 GEO262234 GOK262234 GYG262234 HIC262234 HRY262234 IBU262234 ILQ262234 IVM262234 JFI262234 JPE262234 JZA262234 KIW262234 KSS262234 LCO262234 LMK262234 LWG262234 MGC262234 MPY262234 MZU262234 NJQ262234 NTM262234 ODI262234 ONE262234 OXA262234 PGW262234 PQS262234 QAO262234 QKK262234 QUG262234 REC262234 RNY262234 RXU262234 SHQ262234 SRM262234 TBI262234 TLE262234 TVA262234 UEW262234 UOS262234 UYO262234 VIK262234 VSG262234 WCC262234 WLY262234 WVU262234 M327770 JI327770 TE327770 ADA327770 AMW327770 AWS327770 BGO327770 BQK327770 CAG327770 CKC327770 CTY327770 DDU327770 DNQ327770 DXM327770 EHI327770 ERE327770 FBA327770 FKW327770 FUS327770 GEO327770 GOK327770 GYG327770 HIC327770 HRY327770 IBU327770 ILQ327770 IVM327770 JFI327770 JPE327770 JZA327770 KIW327770 KSS327770 LCO327770 LMK327770 LWG327770 MGC327770 MPY327770 MZU327770 NJQ327770 NTM327770 ODI327770 ONE327770 OXA327770 PGW327770 PQS327770 QAO327770 QKK327770 QUG327770 REC327770 RNY327770 RXU327770 SHQ327770 SRM327770 TBI327770 TLE327770 TVA327770 UEW327770 UOS327770 UYO327770 VIK327770 VSG327770 WCC327770 WLY327770 WVU327770 M393306 JI393306 TE393306 ADA393306 AMW393306 AWS393306 BGO393306 BQK393306 CAG393306 CKC393306 CTY393306 DDU393306 DNQ393306 DXM393306 EHI393306 ERE393306 FBA393306 FKW393306 FUS393306 GEO393306 GOK393306 GYG393306 HIC393306 HRY393306 IBU393306 ILQ393306 IVM393306 JFI393306 JPE393306 JZA393306 KIW393306 KSS393306 LCO393306 LMK393306 LWG393306 MGC393306 MPY393306 MZU393306 NJQ393306 NTM393306 ODI393306 ONE393306 OXA393306 PGW393306 PQS393306 QAO393306 QKK393306 QUG393306 REC393306 RNY393306 RXU393306 SHQ393306 SRM393306 TBI393306 TLE393306 TVA393306 UEW393306 UOS393306 UYO393306 VIK393306 VSG393306 WCC393306 WLY393306 WVU393306 M458842 JI458842 TE458842 ADA458842 AMW458842 AWS458842 BGO458842 BQK458842 CAG458842 CKC458842 CTY458842 DDU458842 DNQ458842 DXM458842 EHI458842 ERE458842 FBA458842 FKW458842 FUS458842 GEO458842 GOK458842 GYG458842 HIC458842 HRY458842 IBU458842 ILQ458842 IVM458842 JFI458842 JPE458842 JZA458842 KIW458842 KSS458842 LCO458842 LMK458842 LWG458842 MGC458842 MPY458842 MZU458842 NJQ458842 NTM458842 ODI458842 ONE458842 OXA458842 PGW458842 PQS458842 QAO458842 QKK458842 QUG458842 REC458842 RNY458842 RXU458842 SHQ458842 SRM458842 TBI458842 TLE458842 TVA458842 UEW458842 UOS458842 UYO458842 VIK458842 VSG458842 WCC458842 WLY458842 WVU458842 M524378 JI524378 TE524378 ADA524378 AMW524378 AWS524378 BGO524378 BQK524378 CAG524378 CKC524378 CTY524378 DDU524378 DNQ524378 DXM524378 EHI524378 ERE524378 FBA524378 FKW524378 FUS524378 GEO524378 GOK524378 GYG524378 HIC524378 HRY524378 IBU524378 ILQ524378 IVM524378 JFI524378 JPE524378 JZA524378 KIW524378 KSS524378 LCO524378 LMK524378 LWG524378 MGC524378 MPY524378 MZU524378 NJQ524378 NTM524378 ODI524378 ONE524378 OXA524378 PGW524378 PQS524378 QAO524378 QKK524378 QUG524378 REC524378 RNY524378 RXU524378 SHQ524378 SRM524378 TBI524378 TLE524378 TVA524378 UEW524378 UOS524378 UYO524378 VIK524378 VSG524378 WCC524378 WLY524378 WVU524378 M589914 JI589914 TE589914 ADA589914 AMW589914 AWS589914 BGO589914 BQK589914 CAG589914 CKC589914 CTY589914 DDU589914 DNQ589914 DXM589914 EHI589914 ERE589914 FBA589914 FKW589914 FUS589914 GEO589914 GOK589914 GYG589914 HIC589914 HRY589914 IBU589914 ILQ589914 IVM589914 JFI589914 JPE589914 JZA589914 KIW589914 KSS589914 LCO589914 LMK589914 LWG589914 MGC589914 MPY589914 MZU589914 NJQ589914 NTM589914 ODI589914 ONE589914 OXA589914 PGW589914 PQS589914 QAO589914 QKK589914 QUG589914 REC589914 RNY589914 RXU589914 SHQ589914 SRM589914 TBI589914 TLE589914 TVA589914 UEW589914 UOS589914 UYO589914 VIK589914 VSG589914 WCC589914 WLY589914 WVU589914 M655450 JI655450 TE655450 ADA655450 AMW655450 AWS655450 BGO655450 BQK655450 CAG655450 CKC655450 CTY655450 DDU655450 DNQ655450 DXM655450 EHI655450 ERE655450 FBA655450 FKW655450 FUS655450 GEO655450 GOK655450 GYG655450 HIC655450 HRY655450 IBU655450 ILQ655450 IVM655450 JFI655450 JPE655450 JZA655450 KIW655450 KSS655450 LCO655450 LMK655450 LWG655450 MGC655450 MPY655450 MZU655450 NJQ655450 NTM655450 ODI655450 ONE655450 OXA655450 PGW655450 PQS655450 QAO655450 QKK655450 QUG655450 REC655450 RNY655450 RXU655450 SHQ655450 SRM655450 TBI655450 TLE655450 TVA655450 UEW655450 UOS655450 UYO655450 VIK655450 VSG655450 WCC655450 WLY655450 WVU655450 M720986 JI720986 TE720986 ADA720986 AMW720986 AWS720986 BGO720986 BQK720986 CAG720986 CKC720986 CTY720986 DDU720986 DNQ720986 DXM720986 EHI720986 ERE720986 FBA720986 FKW720986 FUS720986 GEO720986 GOK720986 GYG720986 HIC720986 HRY720986 IBU720986 ILQ720986 IVM720986 JFI720986 JPE720986 JZA720986 KIW720986 KSS720986 LCO720986 LMK720986 LWG720986 MGC720986 MPY720986 MZU720986 NJQ720986 NTM720986 ODI720986 ONE720986 OXA720986 PGW720986 PQS720986 QAO720986 QKK720986 QUG720986 REC720986 RNY720986 RXU720986 SHQ720986 SRM720986 TBI720986 TLE720986 TVA720986 UEW720986 UOS720986 UYO720986 VIK720986 VSG720986 WCC720986 WLY720986 WVU720986 M786522 JI786522 TE786522 ADA786522 AMW786522 AWS786522 BGO786522 BQK786522 CAG786522 CKC786522 CTY786522 DDU786522 DNQ786522 DXM786522 EHI786522 ERE786522 FBA786522 FKW786522 FUS786522 GEO786522 GOK786522 GYG786522 HIC786522 HRY786522 IBU786522 ILQ786522 IVM786522 JFI786522 JPE786522 JZA786522 KIW786522 KSS786522 LCO786522 LMK786522 LWG786522 MGC786522 MPY786522 MZU786522 NJQ786522 NTM786522 ODI786522 ONE786522 OXA786522 PGW786522 PQS786522 QAO786522 QKK786522 QUG786522 REC786522 RNY786522 RXU786522 SHQ786522 SRM786522 TBI786522 TLE786522 TVA786522 UEW786522 UOS786522 UYO786522 VIK786522 VSG786522 WCC786522 WLY786522 WVU786522 M852058 JI852058 TE852058 ADA852058 AMW852058 AWS852058 BGO852058 BQK852058 CAG852058 CKC852058 CTY852058 DDU852058 DNQ852058 DXM852058 EHI852058 ERE852058 FBA852058 FKW852058 FUS852058 GEO852058 GOK852058 GYG852058 HIC852058 HRY852058 IBU852058 ILQ852058 IVM852058 JFI852058 JPE852058 JZA852058 KIW852058 KSS852058 LCO852058 LMK852058 LWG852058 MGC852058 MPY852058 MZU852058 NJQ852058 NTM852058 ODI852058 ONE852058 OXA852058 PGW852058 PQS852058 QAO852058 QKK852058 QUG852058 REC852058 RNY852058 RXU852058 SHQ852058 SRM852058 TBI852058 TLE852058 TVA852058 UEW852058 UOS852058 UYO852058 VIK852058 VSG852058 WCC852058 WLY852058 WVU852058 M917594 JI917594 TE917594 ADA917594 AMW917594 AWS917594 BGO917594 BQK917594 CAG917594 CKC917594 CTY917594 DDU917594 DNQ917594 DXM917594 EHI917594 ERE917594 FBA917594 FKW917594 FUS917594 GEO917594 GOK917594 GYG917594 HIC917594 HRY917594 IBU917594 ILQ917594 IVM917594 JFI917594 JPE917594 JZA917594 KIW917594 KSS917594 LCO917594 LMK917594 LWG917594 MGC917594 MPY917594 MZU917594 NJQ917594 NTM917594 ODI917594 ONE917594 OXA917594 PGW917594 PQS917594 QAO917594 QKK917594 QUG917594 REC917594 RNY917594 RXU917594 SHQ917594 SRM917594 TBI917594 TLE917594 TVA917594 UEW917594 UOS917594 UYO917594 VIK917594 VSG917594 WCC917594 WLY917594 WVU917594 M983130 JI983130 TE983130 ADA983130 AMW983130 AWS983130 BGO983130 BQK983130 CAG983130 CKC983130 CTY983130 DDU983130 DNQ983130 DXM983130 EHI983130 ERE983130 FBA983130 FKW983130 FUS983130 GEO983130 GOK983130 GYG983130 HIC983130 HRY983130 IBU983130 ILQ983130 IVM983130 JFI983130 JPE983130 JZA983130 KIW983130 KSS983130 LCO983130 LMK983130 LWG983130 MGC983130 MPY983130 MZU983130 NJQ983130 NTM983130 ODI983130 ONE983130 OXA983130 PGW983130 PQS983130 QAO983130 QKK983130 QUG983130 REC983130 RNY983130 RXU983130 SHQ983130 SRM983130 TBI983130 TLE983130 TVA983130 UEW983130 UOS983130 UYO983130 VIK983130 VSG983130 WCC983130 WLY983130 WVU983130 Z65626 JV65626 TR65626 ADN65626 ANJ65626 AXF65626 BHB65626 BQX65626 CAT65626 CKP65626 CUL65626 DEH65626 DOD65626 DXZ65626 EHV65626 ERR65626 FBN65626 FLJ65626 FVF65626 GFB65626 GOX65626 GYT65626 HIP65626 HSL65626 ICH65626 IMD65626 IVZ65626 JFV65626 JPR65626 JZN65626 KJJ65626 KTF65626 LDB65626 LMX65626 LWT65626 MGP65626 MQL65626 NAH65626 NKD65626 NTZ65626 ODV65626 ONR65626 OXN65626 PHJ65626 PRF65626 QBB65626 QKX65626 QUT65626 REP65626 ROL65626 RYH65626 SID65626 SRZ65626 TBV65626 TLR65626 TVN65626 UFJ65626 UPF65626 UZB65626 VIX65626 VST65626 WCP65626 WML65626 WWH65626 Z131162 JV131162 TR131162 ADN131162 ANJ131162 AXF131162 BHB131162 BQX131162 CAT131162 CKP131162 CUL131162 DEH131162 DOD131162 DXZ131162 EHV131162 ERR131162 FBN131162 FLJ131162 FVF131162 GFB131162 GOX131162 GYT131162 HIP131162 HSL131162 ICH131162 IMD131162 IVZ131162 JFV131162 JPR131162 JZN131162 KJJ131162 KTF131162 LDB131162 LMX131162 LWT131162 MGP131162 MQL131162 NAH131162 NKD131162 NTZ131162 ODV131162 ONR131162 OXN131162 PHJ131162 PRF131162 QBB131162 QKX131162 QUT131162 REP131162 ROL131162 RYH131162 SID131162 SRZ131162 TBV131162 TLR131162 TVN131162 UFJ131162 UPF131162 UZB131162 VIX131162 VST131162 WCP131162 WML131162 WWH131162 Z196698 JV196698 TR196698 ADN196698 ANJ196698 AXF196698 BHB196698 BQX196698 CAT196698 CKP196698 CUL196698 DEH196698 DOD196698 DXZ196698 EHV196698 ERR196698 FBN196698 FLJ196698 FVF196698 GFB196698 GOX196698 GYT196698 HIP196698 HSL196698 ICH196698 IMD196698 IVZ196698 JFV196698 JPR196698 JZN196698 KJJ196698 KTF196698 LDB196698 LMX196698 LWT196698 MGP196698 MQL196698 NAH196698 NKD196698 NTZ196698 ODV196698 ONR196698 OXN196698 PHJ196698 PRF196698 QBB196698 QKX196698 QUT196698 REP196698 ROL196698 RYH196698 SID196698 SRZ196698 TBV196698 TLR196698 TVN196698 UFJ196698 UPF196698 UZB196698 VIX196698 VST196698 WCP196698 WML196698 WWH196698 Z262234 JV262234 TR262234 ADN262234 ANJ262234 AXF262234 BHB262234 BQX262234 CAT262234 CKP262234 CUL262234 DEH262234 DOD262234 DXZ262234 EHV262234 ERR262234 FBN262234 FLJ262234 FVF262234 GFB262234 GOX262234 GYT262234 HIP262234 HSL262234 ICH262234 IMD262234 IVZ262234 JFV262234 JPR262234 JZN262234 KJJ262234 KTF262234 LDB262234 LMX262234 LWT262234 MGP262234 MQL262234 NAH262234 NKD262234 NTZ262234 ODV262234 ONR262234 OXN262234 PHJ262234 PRF262234 QBB262234 QKX262234 QUT262234 REP262234 ROL262234 RYH262234 SID262234 SRZ262234 TBV262234 TLR262234 TVN262234 UFJ262234 UPF262234 UZB262234 VIX262234 VST262234 WCP262234 WML262234 WWH262234 Z327770 JV327770 TR327770 ADN327770 ANJ327770 AXF327770 BHB327770 BQX327770 CAT327770 CKP327770 CUL327770 DEH327770 DOD327770 DXZ327770 EHV327770 ERR327770 FBN327770 FLJ327770 FVF327770 GFB327770 GOX327770 GYT327770 HIP327770 HSL327770 ICH327770 IMD327770 IVZ327770 JFV327770 JPR327770 JZN327770 KJJ327770 KTF327770 LDB327770 LMX327770 LWT327770 MGP327770 MQL327770 NAH327770 NKD327770 NTZ327770 ODV327770 ONR327770 OXN327770 PHJ327770 PRF327770 QBB327770 QKX327770 QUT327770 REP327770 ROL327770 RYH327770 SID327770 SRZ327770 TBV327770 TLR327770 TVN327770 UFJ327770 UPF327770 UZB327770 VIX327770 VST327770 WCP327770 WML327770 WWH327770 Z393306 JV393306 TR393306 ADN393306 ANJ393306 AXF393306 BHB393306 BQX393306 CAT393306 CKP393306 CUL393306 DEH393306 DOD393306 DXZ393306 EHV393306 ERR393306 FBN393306 FLJ393306 FVF393306 GFB393306 GOX393306 GYT393306 HIP393306 HSL393306 ICH393306 IMD393306 IVZ393306 JFV393306 JPR393306 JZN393306 KJJ393306 KTF393306 LDB393306 LMX393306 LWT393306 MGP393306 MQL393306 NAH393306 NKD393306 NTZ393306 ODV393306 ONR393306 OXN393306 PHJ393306 PRF393306 QBB393306 QKX393306 QUT393306 REP393306 ROL393306 RYH393306 SID393306 SRZ393306 TBV393306 TLR393306 TVN393306 UFJ393306 UPF393306 UZB393306 VIX393306 VST393306 WCP393306 WML393306 WWH393306 Z458842 JV458842 TR458842 ADN458842 ANJ458842 AXF458842 BHB458842 BQX458842 CAT458842 CKP458842 CUL458842 DEH458842 DOD458842 DXZ458842 EHV458842 ERR458842 FBN458842 FLJ458842 FVF458842 GFB458842 GOX458842 GYT458842 HIP458842 HSL458842 ICH458842 IMD458842 IVZ458842 JFV458842 JPR458842 JZN458842 KJJ458842 KTF458842 LDB458842 LMX458842 LWT458842 MGP458842 MQL458842 NAH458842 NKD458842 NTZ458842 ODV458842 ONR458842 OXN458842 PHJ458842 PRF458842 QBB458842 QKX458842 QUT458842 REP458842 ROL458842 RYH458842 SID458842 SRZ458842 TBV458842 TLR458842 TVN458842 UFJ458842 UPF458842 UZB458842 VIX458842 VST458842 WCP458842 WML458842 WWH458842 Z524378 JV524378 TR524378 ADN524378 ANJ524378 AXF524378 BHB524378 BQX524378 CAT524378 CKP524378 CUL524378 DEH524378 DOD524378 DXZ524378 EHV524378 ERR524378 FBN524378 FLJ524378 FVF524378 GFB524378 GOX524378 GYT524378 HIP524378 HSL524378 ICH524378 IMD524378 IVZ524378 JFV524378 JPR524378 JZN524378 KJJ524378 KTF524378 LDB524378 LMX524378 LWT524378 MGP524378 MQL524378 NAH524378 NKD524378 NTZ524378 ODV524378 ONR524378 OXN524378 PHJ524378 PRF524378 QBB524378 QKX524378 QUT524378 REP524378 ROL524378 RYH524378 SID524378 SRZ524378 TBV524378 TLR524378 TVN524378 UFJ524378 UPF524378 UZB524378 VIX524378 VST524378 WCP524378 WML524378 WWH524378 Z589914 JV589914 TR589914 ADN589914 ANJ589914 AXF589914 BHB589914 BQX589914 CAT589914 CKP589914 CUL589914 DEH589914 DOD589914 DXZ589914 EHV589914 ERR589914 FBN589914 FLJ589914 FVF589914 GFB589914 GOX589914 GYT589914 HIP589914 HSL589914 ICH589914 IMD589914 IVZ589914 JFV589914 JPR589914 JZN589914 KJJ589914 KTF589914 LDB589914 LMX589914 LWT589914 MGP589914 MQL589914 NAH589914 NKD589914 NTZ589914 ODV589914 ONR589914 OXN589914 PHJ589914 PRF589914 QBB589914 QKX589914 QUT589914 REP589914 ROL589914 RYH589914 SID589914 SRZ589914 TBV589914 TLR589914 TVN589914 UFJ589914 UPF589914 UZB589914 VIX589914 VST589914 WCP589914 WML589914 WWH589914 Z655450 JV655450 TR655450 ADN655450 ANJ655450 AXF655450 BHB655450 BQX655450 CAT655450 CKP655450 CUL655450 DEH655450 DOD655450 DXZ655450 EHV655450 ERR655450 FBN655450 FLJ655450 FVF655450 GFB655450 GOX655450 GYT655450 HIP655450 HSL655450 ICH655450 IMD655450 IVZ655450 JFV655450 JPR655450 JZN655450 KJJ655450 KTF655450 LDB655450 LMX655450 LWT655450 MGP655450 MQL655450 NAH655450 NKD655450 NTZ655450 ODV655450 ONR655450 OXN655450 PHJ655450 PRF655450 QBB655450 QKX655450 QUT655450 REP655450 ROL655450 RYH655450 SID655450 SRZ655450 TBV655450 TLR655450 TVN655450 UFJ655450 UPF655450 UZB655450 VIX655450 VST655450 WCP655450 WML655450 WWH655450 Z720986 JV720986 TR720986 ADN720986 ANJ720986 AXF720986 BHB720986 BQX720986 CAT720986 CKP720986 CUL720986 DEH720986 DOD720986 DXZ720986 EHV720986 ERR720986 FBN720986 FLJ720986 FVF720986 GFB720986 GOX720986 GYT720986 HIP720986 HSL720986 ICH720986 IMD720986 IVZ720986 JFV720986 JPR720986 JZN720986 KJJ720986 KTF720986 LDB720986 LMX720986 LWT720986 MGP720986 MQL720986 NAH720986 NKD720986 NTZ720986 ODV720986 ONR720986 OXN720986 PHJ720986 PRF720986 QBB720986 QKX720986 QUT720986 REP720986 ROL720986 RYH720986 SID720986 SRZ720986 TBV720986 TLR720986 TVN720986 UFJ720986 UPF720986 UZB720986 VIX720986 VST720986 WCP720986 WML720986 WWH720986 Z786522 JV786522 TR786522 ADN786522 ANJ786522 AXF786522 BHB786522 BQX786522 CAT786522 CKP786522 CUL786522 DEH786522 DOD786522 DXZ786522 EHV786522 ERR786522 FBN786522 FLJ786522 FVF786522 GFB786522 GOX786522 GYT786522 HIP786522 HSL786522 ICH786522 IMD786522 IVZ786522 JFV786522 JPR786522 JZN786522 KJJ786522 KTF786522 LDB786522 LMX786522 LWT786522 MGP786522 MQL786522 NAH786522 NKD786522 NTZ786522 ODV786522 ONR786522 OXN786522 PHJ786522 PRF786522 QBB786522 QKX786522 QUT786522 REP786522 ROL786522 RYH786522 SID786522 SRZ786522 TBV786522 TLR786522 TVN786522 UFJ786522 UPF786522 UZB786522 VIX786522 VST786522 WCP786522 WML786522 WWH786522 Z852058 JV852058 TR852058 ADN852058 ANJ852058 AXF852058 BHB852058 BQX852058 CAT852058 CKP852058 CUL852058 DEH852058 DOD852058 DXZ852058 EHV852058 ERR852058 FBN852058 FLJ852058 FVF852058 GFB852058 GOX852058 GYT852058 HIP852058 HSL852058 ICH852058 IMD852058 IVZ852058 JFV852058 JPR852058 JZN852058 KJJ852058 KTF852058 LDB852058 LMX852058 LWT852058 MGP852058 MQL852058 NAH852058 NKD852058 NTZ852058 ODV852058 ONR852058 OXN852058 PHJ852058 PRF852058 QBB852058 QKX852058 QUT852058 REP852058 ROL852058 RYH852058 SID852058 SRZ852058 TBV852058 TLR852058 TVN852058 UFJ852058 UPF852058 UZB852058 VIX852058 VST852058 WCP852058 WML852058 WWH852058 Z917594 JV917594 TR917594 ADN917594 ANJ917594 AXF917594 BHB917594 BQX917594 CAT917594 CKP917594 CUL917594 DEH917594 DOD917594 DXZ917594 EHV917594 ERR917594 FBN917594 FLJ917594 FVF917594 GFB917594 GOX917594 GYT917594 HIP917594 HSL917594 ICH917594 IMD917594 IVZ917594 JFV917594 JPR917594 JZN917594 KJJ917594 KTF917594 LDB917594 LMX917594 LWT917594 MGP917594 MQL917594 NAH917594 NKD917594 NTZ917594 ODV917594 ONR917594 OXN917594 PHJ917594 PRF917594 QBB917594 QKX917594 QUT917594 REP917594 ROL917594 RYH917594 SID917594 SRZ917594 TBV917594 TLR917594 TVN917594 UFJ917594 UPF917594 UZB917594 VIX917594 VST917594 WCP917594 WML917594 WWH917594 Z983130 JV983130 TR983130 ADN983130 ANJ983130 AXF983130 BHB983130 BQX983130 CAT983130 CKP983130 CUL983130 DEH983130 DOD983130 DXZ983130 EHV983130 ERR983130 FBN983130 FLJ983130 FVF983130 GFB983130 GOX983130 GYT983130 HIP983130 HSL983130 ICH983130 IMD983130 IVZ983130 JFV983130 JPR983130 JZN983130 KJJ983130 KTF983130 LDB983130 LMX983130 LWT983130 MGP983130 MQL983130 NAH983130 NKD983130 NTZ983130 ODV983130 ONR983130 OXN983130 PHJ983130 PRF983130 QBB983130 QKX983130 QUT983130 REP983130 ROL983130 RYH983130 SID983130 SRZ983130 TBV983130 TLR983130 TVN983130 UFJ983130 UPF983130 UZB983130 VIX983130 VST983130 WCP983130 WML983130 WWH983130 W58:W60 JS58:JS60 TO58:TO60 ADK58:ADK60 ANG58:ANG60 AXC58:AXC60 BGY58:BGY60 BQU58:BQU60 CAQ58:CAQ60 CKM58:CKM60 CUI58:CUI60 DEE58:DEE60 DOA58:DOA60 DXW58:DXW60 EHS58:EHS60 ERO58:ERO60 FBK58:FBK60 FLG58:FLG60 FVC58:FVC60 GEY58:GEY60 GOU58:GOU60 GYQ58:GYQ60 HIM58:HIM60 HSI58:HSI60 ICE58:ICE60 IMA58:IMA60 IVW58:IVW60 JFS58:JFS60 JPO58:JPO60 JZK58:JZK60 KJG58:KJG60 KTC58:KTC60 LCY58:LCY60 LMU58:LMU60 LWQ58:LWQ60 MGM58:MGM60 MQI58:MQI60 NAE58:NAE60 NKA58:NKA60 NTW58:NTW60 ODS58:ODS60 ONO58:ONO60 OXK58:OXK60 PHG58:PHG60 PRC58:PRC60 QAY58:QAY60 QKU58:QKU60 QUQ58:QUQ60 REM58:REM60 ROI58:ROI60 RYE58:RYE60 SIA58:SIA60 SRW58:SRW60 TBS58:TBS60 TLO58:TLO60 TVK58:TVK60 UFG58:UFG60 UPC58:UPC60 UYY58:UYY60 VIU58:VIU60 VSQ58:VSQ60 WCM58:WCM60 WMI58:WMI60 WWE58:WWE60 W65561:W65563 JS65561:JS65563 TO65561:TO65563 ADK65561:ADK65563 ANG65561:ANG65563 AXC65561:AXC65563 BGY65561:BGY65563 BQU65561:BQU65563 CAQ65561:CAQ65563 CKM65561:CKM65563 CUI65561:CUI65563 DEE65561:DEE65563 DOA65561:DOA65563 DXW65561:DXW65563 EHS65561:EHS65563 ERO65561:ERO65563 FBK65561:FBK65563 FLG65561:FLG65563 FVC65561:FVC65563 GEY65561:GEY65563 GOU65561:GOU65563 GYQ65561:GYQ65563 HIM65561:HIM65563 HSI65561:HSI65563 ICE65561:ICE65563 IMA65561:IMA65563 IVW65561:IVW65563 JFS65561:JFS65563 JPO65561:JPO65563 JZK65561:JZK65563 KJG65561:KJG65563 KTC65561:KTC65563 LCY65561:LCY65563 LMU65561:LMU65563 LWQ65561:LWQ65563 MGM65561:MGM65563 MQI65561:MQI65563 NAE65561:NAE65563 NKA65561:NKA65563 NTW65561:NTW65563 ODS65561:ODS65563 ONO65561:ONO65563 OXK65561:OXK65563 PHG65561:PHG65563 PRC65561:PRC65563 QAY65561:QAY65563 QKU65561:QKU65563 QUQ65561:QUQ65563 REM65561:REM65563 ROI65561:ROI65563 RYE65561:RYE65563 SIA65561:SIA65563 SRW65561:SRW65563 TBS65561:TBS65563 TLO65561:TLO65563 TVK65561:TVK65563 UFG65561:UFG65563 UPC65561:UPC65563 UYY65561:UYY65563 VIU65561:VIU65563 VSQ65561:VSQ65563 WCM65561:WCM65563 WMI65561:WMI65563 WWE65561:WWE65563 W131097:W131099 JS131097:JS131099 TO131097:TO131099 ADK131097:ADK131099 ANG131097:ANG131099 AXC131097:AXC131099 BGY131097:BGY131099 BQU131097:BQU131099 CAQ131097:CAQ131099 CKM131097:CKM131099 CUI131097:CUI131099 DEE131097:DEE131099 DOA131097:DOA131099 DXW131097:DXW131099 EHS131097:EHS131099 ERO131097:ERO131099 FBK131097:FBK131099 FLG131097:FLG131099 FVC131097:FVC131099 GEY131097:GEY131099 GOU131097:GOU131099 GYQ131097:GYQ131099 HIM131097:HIM131099 HSI131097:HSI131099 ICE131097:ICE131099 IMA131097:IMA131099 IVW131097:IVW131099 JFS131097:JFS131099 JPO131097:JPO131099 JZK131097:JZK131099 KJG131097:KJG131099 KTC131097:KTC131099 LCY131097:LCY131099 LMU131097:LMU131099 LWQ131097:LWQ131099 MGM131097:MGM131099 MQI131097:MQI131099 NAE131097:NAE131099 NKA131097:NKA131099 NTW131097:NTW131099 ODS131097:ODS131099 ONO131097:ONO131099 OXK131097:OXK131099 PHG131097:PHG131099 PRC131097:PRC131099 QAY131097:QAY131099 QKU131097:QKU131099 QUQ131097:QUQ131099 REM131097:REM131099 ROI131097:ROI131099 RYE131097:RYE131099 SIA131097:SIA131099 SRW131097:SRW131099 TBS131097:TBS131099 TLO131097:TLO131099 TVK131097:TVK131099 UFG131097:UFG131099 UPC131097:UPC131099 UYY131097:UYY131099 VIU131097:VIU131099 VSQ131097:VSQ131099 WCM131097:WCM131099 WMI131097:WMI131099 WWE131097:WWE131099 W196633:W196635 JS196633:JS196635 TO196633:TO196635 ADK196633:ADK196635 ANG196633:ANG196635 AXC196633:AXC196635 BGY196633:BGY196635 BQU196633:BQU196635 CAQ196633:CAQ196635 CKM196633:CKM196635 CUI196633:CUI196635 DEE196633:DEE196635 DOA196633:DOA196635 DXW196633:DXW196635 EHS196633:EHS196635 ERO196633:ERO196635 FBK196633:FBK196635 FLG196633:FLG196635 FVC196633:FVC196635 GEY196633:GEY196635 GOU196633:GOU196635 GYQ196633:GYQ196635 HIM196633:HIM196635 HSI196633:HSI196635 ICE196633:ICE196635 IMA196633:IMA196635 IVW196633:IVW196635 JFS196633:JFS196635 JPO196633:JPO196635 JZK196633:JZK196635 KJG196633:KJG196635 KTC196633:KTC196635 LCY196633:LCY196635 LMU196633:LMU196635 LWQ196633:LWQ196635 MGM196633:MGM196635 MQI196633:MQI196635 NAE196633:NAE196635 NKA196633:NKA196635 NTW196633:NTW196635 ODS196633:ODS196635 ONO196633:ONO196635 OXK196633:OXK196635 PHG196633:PHG196635 PRC196633:PRC196635 QAY196633:QAY196635 QKU196633:QKU196635 QUQ196633:QUQ196635 REM196633:REM196635 ROI196633:ROI196635 RYE196633:RYE196635 SIA196633:SIA196635 SRW196633:SRW196635 TBS196633:TBS196635 TLO196633:TLO196635 TVK196633:TVK196635 UFG196633:UFG196635 UPC196633:UPC196635 UYY196633:UYY196635 VIU196633:VIU196635 VSQ196633:VSQ196635 WCM196633:WCM196635 WMI196633:WMI196635 WWE196633:WWE196635 W262169:W262171 JS262169:JS262171 TO262169:TO262171 ADK262169:ADK262171 ANG262169:ANG262171 AXC262169:AXC262171 BGY262169:BGY262171 BQU262169:BQU262171 CAQ262169:CAQ262171 CKM262169:CKM262171 CUI262169:CUI262171 DEE262169:DEE262171 DOA262169:DOA262171 DXW262169:DXW262171 EHS262169:EHS262171 ERO262169:ERO262171 FBK262169:FBK262171 FLG262169:FLG262171 FVC262169:FVC262171 GEY262169:GEY262171 GOU262169:GOU262171 GYQ262169:GYQ262171 HIM262169:HIM262171 HSI262169:HSI262171 ICE262169:ICE262171 IMA262169:IMA262171 IVW262169:IVW262171 JFS262169:JFS262171 JPO262169:JPO262171 JZK262169:JZK262171 KJG262169:KJG262171 KTC262169:KTC262171 LCY262169:LCY262171 LMU262169:LMU262171 LWQ262169:LWQ262171 MGM262169:MGM262171 MQI262169:MQI262171 NAE262169:NAE262171 NKA262169:NKA262171 NTW262169:NTW262171 ODS262169:ODS262171 ONO262169:ONO262171 OXK262169:OXK262171 PHG262169:PHG262171 PRC262169:PRC262171 QAY262169:QAY262171 QKU262169:QKU262171 QUQ262169:QUQ262171 REM262169:REM262171 ROI262169:ROI262171 RYE262169:RYE262171 SIA262169:SIA262171 SRW262169:SRW262171 TBS262169:TBS262171 TLO262169:TLO262171 TVK262169:TVK262171 UFG262169:UFG262171 UPC262169:UPC262171 UYY262169:UYY262171 VIU262169:VIU262171 VSQ262169:VSQ262171 WCM262169:WCM262171 WMI262169:WMI262171 WWE262169:WWE262171 W327705:W327707 JS327705:JS327707 TO327705:TO327707 ADK327705:ADK327707 ANG327705:ANG327707 AXC327705:AXC327707 BGY327705:BGY327707 BQU327705:BQU327707 CAQ327705:CAQ327707 CKM327705:CKM327707 CUI327705:CUI327707 DEE327705:DEE327707 DOA327705:DOA327707 DXW327705:DXW327707 EHS327705:EHS327707 ERO327705:ERO327707 FBK327705:FBK327707 FLG327705:FLG327707 FVC327705:FVC327707 GEY327705:GEY327707 GOU327705:GOU327707 GYQ327705:GYQ327707 HIM327705:HIM327707 HSI327705:HSI327707 ICE327705:ICE327707 IMA327705:IMA327707 IVW327705:IVW327707 JFS327705:JFS327707 JPO327705:JPO327707 JZK327705:JZK327707 KJG327705:KJG327707 KTC327705:KTC327707 LCY327705:LCY327707 LMU327705:LMU327707 LWQ327705:LWQ327707 MGM327705:MGM327707 MQI327705:MQI327707 NAE327705:NAE327707 NKA327705:NKA327707 NTW327705:NTW327707 ODS327705:ODS327707 ONO327705:ONO327707 OXK327705:OXK327707 PHG327705:PHG327707 PRC327705:PRC327707 QAY327705:QAY327707 QKU327705:QKU327707 QUQ327705:QUQ327707 REM327705:REM327707 ROI327705:ROI327707 RYE327705:RYE327707 SIA327705:SIA327707 SRW327705:SRW327707 TBS327705:TBS327707 TLO327705:TLO327707 TVK327705:TVK327707 UFG327705:UFG327707 UPC327705:UPC327707 UYY327705:UYY327707 VIU327705:VIU327707 VSQ327705:VSQ327707 WCM327705:WCM327707 WMI327705:WMI327707 WWE327705:WWE327707 W393241:W393243 JS393241:JS393243 TO393241:TO393243 ADK393241:ADK393243 ANG393241:ANG393243 AXC393241:AXC393243 BGY393241:BGY393243 BQU393241:BQU393243 CAQ393241:CAQ393243 CKM393241:CKM393243 CUI393241:CUI393243 DEE393241:DEE393243 DOA393241:DOA393243 DXW393241:DXW393243 EHS393241:EHS393243 ERO393241:ERO393243 FBK393241:FBK393243 FLG393241:FLG393243 FVC393241:FVC393243 GEY393241:GEY393243 GOU393241:GOU393243 GYQ393241:GYQ393243 HIM393241:HIM393243 HSI393241:HSI393243 ICE393241:ICE393243 IMA393241:IMA393243 IVW393241:IVW393243 JFS393241:JFS393243 JPO393241:JPO393243 JZK393241:JZK393243 KJG393241:KJG393243 KTC393241:KTC393243 LCY393241:LCY393243 LMU393241:LMU393243 LWQ393241:LWQ393243 MGM393241:MGM393243 MQI393241:MQI393243 NAE393241:NAE393243 NKA393241:NKA393243 NTW393241:NTW393243 ODS393241:ODS393243 ONO393241:ONO393243 OXK393241:OXK393243 PHG393241:PHG393243 PRC393241:PRC393243 QAY393241:QAY393243 QKU393241:QKU393243 QUQ393241:QUQ393243 REM393241:REM393243 ROI393241:ROI393243 RYE393241:RYE393243 SIA393241:SIA393243 SRW393241:SRW393243 TBS393241:TBS393243 TLO393241:TLO393243 TVK393241:TVK393243 UFG393241:UFG393243 UPC393241:UPC393243 UYY393241:UYY393243 VIU393241:VIU393243 VSQ393241:VSQ393243 WCM393241:WCM393243 WMI393241:WMI393243 WWE393241:WWE393243 W458777:W458779 JS458777:JS458779 TO458777:TO458779 ADK458777:ADK458779 ANG458777:ANG458779 AXC458777:AXC458779 BGY458777:BGY458779 BQU458777:BQU458779 CAQ458777:CAQ458779 CKM458777:CKM458779 CUI458777:CUI458779 DEE458777:DEE458779 DOA458777:DOA458779 DXW458777:DXW458779 EHS458777:EHS458779 ERO458777:ERO458779 FBK458777:FBK458779 FLG458777:FLG458779 FVC458777:FVC458779 GEY458777:GEY458779 GOU458777:GOU458779 GYQ458777:GYQ458779 HIM458777:HIM458779 HSI458777:HSI458779 ICE458777:ICE458779 IMA458777:IMA458779 IVW458777:IVW458779 JFS458777:JFS458779 JPO458777:JPO458779 JZK458777:JZK458779 KJG458777:KJG458779 KTC458777:KTC458779 LCY458777:LCY458779 LMU458777:LMU458779 LWQ458777:LWQ458779 MGM458777:MGM458779 MQI458777:MQI458779 NAE458777:NAE458779 NKA458777:NKA458779 NTW458777:NTW458779 ODS458777:ODS458779 ONO458777:ONO458779 OXK458777:OXK458779 PHG458777:PHG458779 PRC458777:PRC458779 QAY458777:QAY458779 QKU458777:QKU458779 QUQ458777:QUQ458779 REM458777:REM458779 ROI458777:ROI458779 RYE458777:RYE458779 SIA458777:SIA458779 SRW458777:SRW458779 TBS458777:TBS458779 TLO458777:TLO458779 TVK458777:TVK458779 UFG458777:UFG458779 UPC458777:UPC458779 UYY458777:UYY458779 VIU458777:VIU458779 VSQ458777:VSQ458779 WCM458777:WCM458779 WMI458777:WMI458779 WWE458777:WWE458779 W524313:W524315 JS524313:JS524315 TO524313:TO524315 ADK524313:ADK524315 ANG524313:ANG524315 AXC524313:AXC524315 BGY524313:BGY524315 BQU524313:BQU524315 CAQ524313:CAQ524315 CKM524313:CKM524315 CUI524313:CUI524315 DEE524313:DEE524315 DOA524313:DOA524315 DXW524313:DXW524315 EHS524313:EHS524315 ERO524313:ERO524315 FBK524313:FBK524315 FLG524313:FLG524315 FVC524313:FVC524315 GEY524313:GEY524315 GOU524313:GOU524315 GYQ524313:GYQ524315 HIM524313:HIM524315 HSI524313:HSI524315 ICE524313:ICE524315 IMA524313:IMA524315 IVW524313:IVW524315 JFS524313:JFS524315 JPO524313:JPO524315 JZK524313:JZK524315 KJG524313:KJG524315 KTC524313:KTC524315 LCY524313:LCY524315 LMU524313:LMU524315 LWQ524313:LWQ524315 MGM524313:MGM524315 MQI524313:MQI524315 NAE524313:NAE524315 NKA524313:NKA524315 NTW524313:NTW524315 ODS524313:ODS524315 ONO524313:ONO524315 OXK524313:OXK524315 PHG524313:PHG524315 PRC524313:PRC524315 QAY524313:QAY524315 QKU524313:QKU524315 QUQ524313:QUQ524315 REM524313:REM524315 ROI524313:ROI524315 RYE524313:RYE524315 SIA524313:SIA524315 SRW524313:SRW524315 TBS524313:TBS524315 TLO524313:TLO524315 TVK524313:TVK524315 UFG524313:UFG524315 UPC524313:UPC524315 UYY524313:UYY524315 VIU524313:VIU524315 VSQ524313:VSQ524315 WCM524313:WCM524315 WMI524313:WMI524315 WWE524313:WWE524315 W589849:W589851 JS589849:JS589851 TO589849:TO589851 ADK589849:ADK589851 ANG589849:ANG589851 AXC589849:AXC589851 BGY589849:BGY589851 BQU589849:BQU589851 CAQ589849:CAQ589851 CKM589849:CKM589851 CUI589849:CUI589851 DEE589849:DEE589851 DOA589849:DOA589851 DXW589849:DXW589851 EHS589849:EHS589851 ERO589849:ERO589851 FBK589849:FBK589851 FLG589849:FLG589851 FVC589849:FVC589851 GEY589849:GEY589851 GOU589849:GOU589851 GYQ589849:GYQ589851 HIM589849:HIM589851 HSI589849:HSI589851 ICE589849:ICE589851 IMA589849:IMA589851 IVW589849:IVW589851 JFS589849:JFS589851 JPO589849:JPO589851 JZK589849:JZK589851 KJG589849:KJG589851 KTC589849:KTC589851 LCY589849:LCY589851 LMU589849:LMU589851 LWQ589849:LWQ589851 MGM589849:MGM589851 MQI589849:MQI589851 NAE589849:NAE589851 NKA589849:NKA589851 NTW589849:NTW589851 ODS589849:ODS589851 ONO589849:ONO589851 OXK589849:OXK589851 PHG589849:PHG589851 PRC589849:PRC589851 QAY589849:QAY589851 QKU589849:QKU589851 QUQ589849:QUQ589851 REM589849:REM589851 ROI589849:ROI589851 RYE589849:RYE589851 SIA589849:SIA589851 SRW589849:SRW589851 TBS589849:TBS589851 TLO589849:TLO589851 TVK589849:TVK589851 UFG589849:UFG589851 UPC589849:UPC589851 UYY589849:UYY589851 VIU589849:VIU589851 VSQ589849:VSQ589851 WCM589849:WCM589851 WMI589849:WMI589851 WWE589849:WWE589851 W655385:W655387 JS655385:JS655387 TO655385:TO655387 ADK655385:ADK655387 ANG655385:ANG655387 AXC655385:AXC655387 BGY655385:BGY655387 BQU655385:BQU655387 CAQ655385:CAQ655387 CKM655385:CKM655387 CUI655385:CUI655387 DEE655385:DEE655387 DOA655385:DOA655387 DXW655385:DXW655387 EHS655385:EHS655387 ERO655385:ERO655387 FBK655385:FBK655387 FLG655385:FLG655387 FVC655385:FVC655387 GEY655385:GEY655387 GOU655385:GOU655387 GYQ655385:GYQ655387 HIM655385:HIM655387 HSI655385:HSI655387 ICE655385:ICE655387 IMA655385:IMA655387 IVW655385:IVW655387 JFS655385:JFS655387 JPO655385:JPO655387 JZK655385:JZK655387 KJG655385:KJG655387 KTC655385:KTC655387 LCY655385:LCY655387 LMU655385:LMU655387 LWQ655385:LWQ655387 MGM655385:MGM655387 MQI655385:MQI655387 NAE655385:NAE655387 NKA655385:NKA655387 NTW655385:NTW655387 ODS655385:ODS655387 ONO655385:ONO655387 OXK655385:OXK655387 PHG655385:PHG655387 PRC655385:PRC655387 QAY655385:QAY655387 QKU655385:QKU655387 QUQ655385:QUQ655387 REM655385:REM655387 ROI655385:ROI655387 RYE655385:RYE655387 SIA655385:SIA655387 SRW655385:SRW655387 TBS655385:TBS655387 TLO655385:TLO655387 TVK655385:TVK655387 UFG655385:UFG655387 UPC655385:UPC655387 UYY655385:UYY655387 VIU655385:VIU655387 VSQ655385:VSQ655387 WCM655385:WCM655387 WMI655385:WMI655387 WWE655385:WWE655387 W720921:W720923 JS720921:JS720923 TO720921:TO720923 ADK720921:ADK720923 ANG720921:ANG720923 AXC720921:AXC720923 BGY720921:BGY720923 BQU720921:BQU720923 CAQ720921:CAQ720923 CKM720921:CKM720923 CUI720921:CUI720923 DEE720921:DEE720923 DOA720921:DOA720923 DXW720921:DXW720923 EHS720921:EHS720923 ERO720921:ERO720923 FBK720921:FBK720923 FLG720921:FLG720923 FVC720921:FVC720923 GEY720921:GEY720923 GOU720921:GOU720923 GYQ720921:GYQ720923 HIM720921:HIM720923 HSI720921:HSI720923 ICE720921:ICE720923 IMA720921:IMA720923 IVW720921:IVW720923 JFS720921:JFS720923 JPO720921:JPO720923 JZK720921:JZK720923 KJG720921:KJG720923 KTC720921:KTC720923 LCY720921:LCY720923 LMU720921:LMU720923 LWQ720921:LWQ720923 MGM720921:MGM720923 MQI720921:MQI720923 NAE720921:NAE720923 NKA720921:NKA720923 NTW720921:NTW720923 ODS720921:ODS720923 ONO720921:ONO720923 OXK720921:OXK720923 PHG720921:PHG720923 PRC720921:PRC720923 QAY720921:QAY720923 QKU720921:QKU720923 QUQ720921:QUQ720923 REM720921:REM720923 ROI720921:ROI720923 RYE720921:RYE720923 SIA720921:SIA720923 SRW720921:SRW720923 TBS720921:TBS720923 TLO720921:TLO720923 TVK720921:TVK720923 UFG720921:UFG720923 UPC720921:UPC720923 UYY720921:UYY720923 VIU720921:VIU720923 VSQ720921:VSQ720923 WCM720921:WCM720923 WMI720921:WMI720923 WWE720921:WWE720923 W786457:W786459 JS786457:JS786459 TO786457:TO786459 ADK786457:ADK786459 ANG786457:ANG786459 AXC786457:AXC786459 BGY786457:BGY786459 BQU786457:BQU786459 CAQ786457:CAQ786459 CKM786457:CKM786459 CUI786457:CUI786459 DEE786457:DEE786459 DOA786457:DOA786459 DXW786457:DXW786459 EHS786457:EHS786459 ERO786457:ERO786459 FBK786457:FBK786459 FLG786457:FLG786459 FVC786457:FVC786459 GEY786457:GEY786459 GOU786457:GOU786459 GYQ786457:GYQ786459 HIM786457:HIM786459 HSI786457:HSI786459 ICE786457:ICE786459 IMA786457:IMA786459 IVW786457:IVW786459 JFS786457:JFS786459 JPO786457:JPO786459 JZK786457:JZK786459 KJG786457:KJG786459 KTC786457:KTC786459 LCY786457:LCY786459 LMU786457:LMU786459 LWQ786457:LWQ786459 MGM786457:MGM786459 MQI786457:MQI786459 NAE786457:NAE786459 NKA786457:NKA786459 NTW786457:NTW786459 ODS786457:ODS786459 ONO786457:ONO786459 OXK786457:OXK786459 PHG786457:PHG786459 PRC786457:PRC786459 QAY786457:QAY786459 QKU786457:QKU786459 QUQ786457:QUQ786459 REM786457:REM786459 ROI786457:ROI786459 RYE786457:RYE786459 SIA786457:SIA786459 SRW786457:SRW786459 TBS786457:TBS786459 TLO786457:TLO786459 TVK786457:TVK786459 UFG786457:UFG786459 UPC786457:UPC786459 UYY786457:UYY786459 VIU786457:VIU786459 VSQ786457:VSQ786459 WCM786457:WCM786459 WMI786457:WMI786459 WWE786457:WWE786459 W851993:W851995 JS851993:JS851995 TO851993:TO851995 ADK851993:ADK851995 ANG851993:ANG851995 AXC851993:AXC851995 BGY851993:BGY851995 BQU851993:BQU851995 CAQ851993:CAQ851995 CKM851993:CKM851995 CUI851993:CUI851995 DEE851993:DEE851995 DOA851993:DOA851995 DXW851993:DXW851995 EHS851993:EHS851995 ERO851993:ERO851995 FBK851993:FBK851995 FLG851993:FLG851995 FVC851993:FVC851995 GEY851993:GEY851995 GOU851993:GOU851995 GYQ851993:GYQ851995 HIM851993:HIM851995 HSI851993:HSI851995 ICE851993:ICE851995 IMA851993:IMA851995 IVW851993:IVW851995 JFS851993:JFS851995 JPO851993:JPO851995 JZK851993:JZK851995 KJG851993:KJG851995 KTC851993:KTC851995 LCY851993:LCY851995 LMU851993:LMU851995 LWQ851993:LWQ851995 MGM851993:MGM851995 MQI851993:MQI851995 NAE851993:NAE851995 NKA851993:NKA851995 NTW851993:NTW851995 ODS851993:ODS851995 ONO851993:ONO851995 OXK851993:OXK851995 PHG851993:PHG851995 PRC851993:PRC851995 QAY851993:QAY851995 QKU851993:QKU851995 QUQ851993:QUQ851995 REM851993:REM851995 ROI851993:ROI851995 RYE851993:RYE851995 SIA851993:SIA851995 SRW851993:SRW851995 TBS851993:TBS851995 TLO851993:TLO851995 TVK851993:TVK851995 UFG851993:UFG851995 UPC851993:UPC851995 UYY851993:UYY851995 VIU851993:VIU851995 VSQ851993:VSQ851995 WCM851993:WCM851995 WMI851993:WMI851995 WWE851993:WWE851995 W917529:W917531 JS917529:JS917531 TO917529:TO917531 ADK917529:ADK917531 ANG917529:ANG917531 AXC917529:AXC917531 BGY917529:BGY917531 BQU917529:BQU917531 CAQ917529:CAQ917531 CKM917529:CKM917531 CUI917529:CUI917531 DEE917529:DEE917531 DOA917529:DOA917531 DXW917529:DXW917531 EHS917529:EHS917531 ERO917529:ERO917531 FBK917529:FBK917531 FLG917529:FLG917531 FVC917529:FVC917531 GEY917529:GEY917531 GOU917529:GOU917531 GYQ917529:GYQ917531 HIM917529:HIM917531 HSI917529:HSI917531 ICE917529:ICE917531 IMA917529:IMA917531 IVW917529:IVW917531 JFS917529:JFS917531 JPO917529:JPO917531 JZK917529:JZK917531 KJG917529:KJG917531 KTC917529:KTC917531 LCY917529:LCY917531 LMU917529:LMU917531 LWQ917529:LWQ917531 MGM917529:MGM917531 MQI917529:MQI917531 NAE917529:NAE917531 NKA917529:NKA917531 NTW917529:NTW917531 ODS917529:ODS917531 ONO917529:ONO917531 OXK917529:OXK917531 PHG917529:PHG917531 PRC917529:PRC917531 QAY917529:QAY917531 QKU917529:QKU917531 QUQ917529:QUQ917531 REM917529:REM917531 ROI917529:ROI917531 RYE917529:RYE917531 SIA917529:SIA917531 SRW917529:SRW917531 TBS917529:TBS917531 TLO917529:TLO917531 TVK917529:TVK917531 UFG917529:UFG917531 UPC917529:UPC917531 UYY917529:UYY917531 VIU917529:VIU917531 VSQ917529:VSQ917531 WCM917529:WCM917531 WMI917529:WMI917531 WWE917529:WWE917531 W983065:W983067 JS983065:JS983067 TO983065:TO983067 ADK983065:ADK983067 ANG983065:ANG983067 AXC983065:AXC983067 BGY983065:BGY983067 BQU983065:BQU983067 CAQ983065:CAQ983067 CKM983065:CKM983067 CUI983065:CUI983067 DEE983065:DEE983067 DOA983065:DOA983067 DXW983065:DXW983067 EHS983065:EHS983067 ERO983065:ERO983067 FBK983065:FBK983067 FLG983065:FLG983067 FVC983065:FVC983067 GEY983065:GEY983067 GOU983065:GOU983067 GYQ983065:GYQ983067 HIM983065:HIM983067 HSI983065:HSI983067 ICE983065:ICE983067 IMA983065:IMA983067 IVW983065:IVW983067 JFS983065:JFS983067 JPO983065:JPO983067 JZK983065:JZK983067 KJG983065:KJG983067 KTC983065:KTC983067 LCY983065:LCY983067 LMU983065:LMU983067 LWQ983065:LWQ983067 MGM983065:MGM983067 MQI983065:MQI983067 NAE983065:NAE983067 NKA983065:NKA983067 NTW983065:NTW983067 ODS983065:ODS983067 ONO983065:ONO983067 OXK983065:OXK983067 PHG983065:PHG983067 PRC983065:PRC983067 QAY983065:QAY983067 QKU983065:QKU983067 QUQ983065:QUQ983067 REM983065:REM983067 ROI983065:ROI983067 RYE983065:RYE983067 SIA983065:SIA983067 SRW983065:SRW983067 TBS983065:TBS983067 TLO983065:TLO983067 TVK983065:TVK983067 UFG983065:UFG983067 UPC983065:UPC983067 UYY983065:UYY983067 VIU983065:VIU983067 VSQ983065:VSQ983067 WCM983065:WCM983067 WMI983065:WMI983067 WWE983065:WWE983067 W56 JS56 TO56 ADK56 ANG56 AXC56 BGY56 BQU56 CAQ56 CKM56 CUI56 DEE56 DOA56 DXW56 EHS56 ERO56 FBK56 FLG56 FVC56 GEY56 GOU56 GYQ56 HIM56 HSI56 ICE56 IMA56 IVW56 JFS56 JPO56 JZK56 KJG56 KTC56 LCY56 LMU56 LWQ56 MGM56 MQI56 NAE56 NKA56 NTW56 ODS56 ONO56 OXK56 PHG56 PRC56 QAY56 QKU56 QUQ56 REM56 ROI56 RYE56 SIA56 SRW56 TBS56 TLO56 TVK56 UFG56 UPC56 UYY56 VIU56 VSQ56 WCM56 WMI56 WWE56 W65559 JS65559 TO65559 ADK65559 ANG65559 AXC65559 BGY65559 BQU65559 CAQ65559 CKM65559 CUI65559 DEE65559 DOA65559 DXW65559 EHS65559 ERO65559 FBK65559 FLG65559 FVC65559 GEY65559 GOU65559 GYQ65559 HIM65559 HSI65559 ICE65559 IMA65559 IVW65559 JFS65559 JPO65559 JZK65559 KJG65559 KTC65559 LCY65559 LMU65559 LWQ65559 MGM65559 MQI65559 NAE65559 NKA65559 NTW65559 ODS65559 ONO65559 OXK65559 PHG65559 PRC65559 QAY65559 QKU65559 QUQ65559 REM65559 ROI65559 RYE65559 SIA65559 SRW65559 TBS65559 TLO65559 TVK65559 UFG65559 UPC65559 UYY65559 VIU65559 VSQ65559 WCM65559 WMI65559 WWE65559 W131095 JS131095 TO131095 ADK131095 ANG131095 AXC131095 BGY131095 BQU131095 CAQ131095 CKM131095 CUI131095 DEE131095 DOA131095 DXW131095 EHS131095 ERO131095 FBK131095 FLG131095 FVC131095 GEY131095 GOU131095 GYQ131095 HIM131095 HSI131095 ICE131095 IMA131095 IVW131095 JFS131095 JPO131095 JZK131095 KJG131095 KTC131095 LCY131095 LMU131095 LWQ131095 MGM131095 MQI131095 NAE131095 NKA131095 NTW131095 ODS131095 ONO131095 OXK131095 PHG131095 PRC131095 QAY131095 QKU131095 QUQ131095 REM131095 ROI131095 RYE131095 SIA131095 SRW131095 TBS131095 TLO131095 TVK131095 UFG131095 UPC131095 UYY131095 VIU131095 VSQ131095 WCM131095 WMI131095 WWE131095 W196631 JS196631 TO196631 ADK196631 ANG196631 AXC196631 BGY196631 BQU196631 CAQ196631 CKM196631 CUI196631 DEE196631 DOA196631 DXW196631 EHS196631 ERO196631 FBK196631 FLG196631 FVC196631 GEY196631 GOU196631 GYQ196631 HIM196631 HSI196631 ICE196631 IMA196631 IVW196631 JFS196631 JPO196631 JZK196631 KJG196631 KTC196631 LCY196631 LMU196631 LWQ196631 MGM196631 MQI196631 NAE196631 NKA196631 NTW196631 ODS196631 ONO196631 OXK196631 PHG196631 PRC196631 QAY196631 QKU196631 QUQ196631 REM196631 ROI196631 RYE196631 SIA196631 SRW196631 TBS196631 TLO196631 TVK196631 UFG196631 UPC196631 UYY196631 VIU196631 VSQ196631 WCM196631 WMI196631 WWE196631 W262167 JS262167 TO262167 ADK262167 ANG262167 AXC262167 BGY262167 BQU262167 CAQ262167 CKM262167 CUI262167 DEE262167 DOA262167 DXW262167 EHS262167 ERO262167 FBK262167 FLG262167 FVC262167 GEY262167 GOU262167 GYQ262167 HIM262167 HSI262167 ICE262167 IMA262167 IVW262167 JFS262167 JPO262167 JZK262167 KJG262167 KTC262167 LCY262167 LMU262167 LWQ262167 MGM262167 MQI262167 NAE262167 NKA262167 NTW262167 ODS262167 ONO262167 OXK262167 PHG262167 PRC262167 QAY262167 QKU262167 QUQ262167 REM262167 ROI262167 RYE262167 SIA262167 SRW262167 TBS262167 TLO262167 TVK262167 UFG262167 UPC262167 UYY262167 VIU262167 VSQ262167 WCM262167 WMI262167 WWE262167 W327703 JS327703 TO327703 ADK327703 ANG327703 AXC327703 BGY327703 BQU327703 CAQ327703 CKM327703 CUI327703 DEE327703 DOA327703 DXW327703 EHS327703 ERO327703 FBK327703 FLG327703 FVC327703 GEY327703 GOU327703 GYQ327703 HIM327703 HSI327703 ICE327703 IMA327703 IVW327703 JFS327703 JPO327703 JZK327703 KJG327703 KTC327703 LCY327703 LMU327703 LWQ327703 MGM327703 MQI327703 NAE327703 NKA327703 NTW327703 ODS327703 ONO327703 OXK327703 PHG327703 PRC327703 QAY327703 QKU327703 QUQ327703 REM327703 ROI327703 RYE327703 SIA327703 SRW327703 TBS327703 TLO327703 TVK327703 UFG327703 UPC327703 UYY327703 VIU327703 VSQ327703 WCM327703 WMI327703 WWE327703 W393239 JS393239 TO393239 ADK393239 ANG393239 AXC393239 BGY393239 BQU393239 CAQ393239 CKM393239 CUI393239 DEE393239 DOA393239 DXW393239 EHS393239 ERO393239 FBK393239 FLG393239 FVC393239 GEY393239 GOU393239 GYQ393239 HIM393239 HSI393239 ICE393239 IMA393239 IVW393239 JFS393239 JPO393239 JZK393239 KJG393239 KTC393239 LCY393239 LMU393239 LWQ393239 MGM393239 MQI393239 NAE393239 NKA393239 NTW393239 ODS393239 ONO393239 OXK393239 PHG393239 PRC393239 QAY393239 QKU393239 QUQ393239 REM393239 ROI393239 RYE393239 SIA393239 SRW393239 TBS393239 TLO393239 TVK393239 UFG393239 UPC393239 UYY393239 VIU393239 VSQ393239 WCM393239 WMI393239 WWE393239 W458775 JS458775 TO458775 ADK458775 ANG458775 AXC458775 BGY458775 BQU458775 CAQ458775 CKM458775 CUI458775 DEE458775 DOA458775 DXW458775 EHS458775 ERO458775 FBK458775 FLG458775 FVC458775 GEY458775 GOU458775 GYQ458775 HIM458775 HSI458775 ICE458775 IMA458775 IVW458775 JFS458775 JPO458775 JZK458775 KJG458775 KTC458775 LCY458775 LMU458775 LWQ458775 MGM458775 MQI458775 NAE458775 NKA458775 NTW458775 ODS458775 ONO458775 OXK458775 PHG458775 PRC458775 QAY458775 QKU458775 QUQ458775 REM458775 ROI458775 RYE458775 SIA458775 SRW458775 TBS458775 TLO458775 TVK458775 UFG458775 UPC458775 UYY458775 VIU458775 VSQ458775 WCM458775 WMI458775 WWE458775 W524311 JS524311 TO524311 ADK524311 ANG524311 AXC524311 BGY524311 BQU524311 CAQ524311 CKM524311 CUI524311 DEE524311 DOA524311 DXW524311 EHS524311 ERO524311 FBK524311 FLG524311 FVC524311 GEY524311 GOU524311 GYQ524311 HIM524311 HSI524311 ICE524311 IMA524311 IVW524311 JFS524311 JPO524311 JZK524311 KJG524311 KTC524311 LCY524311 LMU524311 LWQ524311 MGM524311 MQI524311 NAE524311 NKA524311 NTW524311 ODS524311 ONO524311 OXK524311 PHG524311 PRC524311 QAY524311 QKU524311 QUQ524311 REM524311 ROI524311 RYE524311 SIA524311 SRW524311 TBS524311 TLO524311 TVK524311 UFG524311 UPC524311 UYY524311 VIU524311 VSQ524311 WCM524311 WMI524311 WWE524311 W589847 JS589847 TO589847 ADK589847 ANG589847 AXC589847 BGY589847 BQU589847 CAQ589847 CKM589847 CUI589847 DEE589847 DOA589847 DXW589847 EHS589847 ERO589847 FBK589847 FLG589847 FVC589847 GEY589847 GOU589847 GYQ589847 HIM589847 HSI589847 ICE589847 IMA589847 IVW589847 JFS589847 JPO589847 JZK589847 KJG589847 KTC589847 LCY589847 LMU589847 LWQ589847 MGM589847 MQI589847 NAE589847 NKA589847 NTW589847 ODS589847 ONO589847 OXK589847 PHG589847 PRC589847 QAY589847 QKU589847 QUQ589847 REM589847 ROI589847 RYE589847 SIA589847 SRW589847 TBS589847 TLO589847 TVK589847 UFG589847 UPC589847 UYY589847 VIU589847 VSQ589847 WCM589847 WMI589847 WWE589847 W655383 JS655383 TO655383 ADK655383 ANG655383 AXC655383 BGY655383 BQU655383 CAQ655383 CKM655383 CUI655383 DEE655383 DOA655383 DXW655383 EHS655383 ERO655383 FBK655383 FLG655383 FVC655383 GEY655383 GOU655383 GYQ655383 HIM655383 HSI655383 ICE655383 IMA655383 IVW655383 JFS655383 JPO655383 JZK655383 KJG655383 KTC655383 LCY655383 LMU655383 LWQ655383 MGM655383 MQI655383 NAE655383 NKA655383 NTW655383 ODS655383 ONO655383 OXK655383 PHG655383 PRC655383 QAY655383 QKU655383 QUQ655383 REM655383 ROI655383 RYE655383 SIA655383 SRW655383 TBS655383 TLO655383 TVK655383 UFG655383 UPC655383 UYY655383 VIU655383 VSQ655383 WCM655383 WMI655383 WWE655383 W720919 JS720919 TO720919 ADK720919 ANG720919 AXC720919 BGY720919 BQU720919 CAQ720919 CKM720919 CUI720919 DEE720919 DOA720919 DXW720919 EHS720919 ERO720919 FBK720919 FLG720919 FVC720919 GEY720919 GOU720919 GYQ720919 HIM720919 HSI720919 ICE720919 IMA720919 IVW720919 JFS720919 JPO720919 JZK720919 KJG720919 KTC720919 LCY720919 LMU720919 LWQ720919 MGM720919 MQI720919 NAE720919 NKA720919 NTW720919 ODS720919 ONO720919 OXK720919 PHG720919 PRC720919 QAY720919 QKU720919 QUQ720919 REM720919 ROI720919 RYE720919 SIA720919 SRW720919 TBS720919 TLO720919 TVK720919 UFG720919 UPC720919 UYY720919 VIU720919 VSQ720919 WCM720919 WMI720919 WWE720919 W786455 JS786455 TO786455 ADK786455 ANG786455 AXC786455 BGY786455 BQU786455 CAQ786455 CKM786455 CUI786455 DEE786455 DOA786455 DXW786455 EHS786455 ERO786455 FBK786455 FLG786455 FVC786455 GEY786455 GOU786455 GYQ786455 HIM786455 HSI786455 ICE786455 IMA786455 IVW786455 JFS786455 JPO786455 JZK786455 KJG786455 KTC786455 LCY786455 LMU786455 LWQ786455 MGM786455 MQI786455 NAE786455 NKA786455 NTW786455 ODS786455 ONO786455 OXK786455 PHG786455 PRC786455 QAY786455 QKU786455 QUQ786455 REM786455 ROI786455 RYE786455 SIA786455 SRW786455 TBS786455 TLO786455 TVK786455 UFG786455 UPC786455 UYY786455 VIU786455 VSQ786455 WCM786455 WMI786455 WWE786455 W851991 JS851991 TO851991 ADK851991 ANG851991 AXC851991 BGY851991 BQU851991 CAQ851991 CKM851991 CUI851991 DEE851991 DOA851991 DXW851991 EHS851991 ERO851991 FBK851991 FLG851991 FVC851991 GEY851991 GOU851991 GYQ851991 HIM851991 HSI851991 ICE851991 IMA851991 IVW851991 JFS851991 JPO851991 JZK851991 KJG851991 KTC851991 LCY851991 LMU851991 LWQ851991 MGM851991 MQI851991 NAE851991 NKA851991 NTW851991 ODS851991 ONO851991 OXK851991 PHG851991 PRC851991 QAY851991 QKU851991 QUQ851991 REM851991 ROI851991 RYE851991 SIA851991 SRW851991 TBS851991 TLO851991 TVK851991 UFG851991 UPC851991 UYY851991 VIU851991 VSQ851991 WCM851991 WMI851991 WWE851991 W917527 JS917527 TO917527 ADK917527 ANG917527 AXC917527 BGY917527 BQU917527 CAQ917527 CKM917527 CUI917527 DEE917527 DOA917527 DXW917527 EHS917527 ERO917527 FBK917527 FLG917527 FVC917527 GEY917527 GOU917527 GYQ917527 HIM917527 HSI917527 ICE917527 IMA917527 IVW917527 JFS917527 JPO917527 JZK917527 KJG917527 KTC917527 LCY917527 LMU917527 LWQ917527 MGM917527 MQI917527 NAE917527 NKA917527 NTW917527 ODS917527 ONO917527 OXK917527 PHG917527 PRC917527 QAY917527 QKU917527 QUQ917527 REM917527 ROI917527 RYE917527 SIA917527 SRW917527 TBS917527 TLO917527 TVK917527 UFG917527 UPC917527 UYY917527 VIU917527 VSQ917527 WCM917527 WMI917527 WWE917527 W983063 JS983063 TO983063 ADK983063 ANG983063 AXC983063 BGY983063 BQU983063 CAQ983063 CKM983063 CUI983063 DEE983063 DOA983063 DXW983063 EHS983063 ERO983063 FBK983063 FLG983063 FVC983063 GEY983063 GOU983063 GYQ983063 HIM983063 HSI983063 ICE983063 IMA983063 IVW983063 JFS983063 JPO983063 JZK983063 KJG983063 KTC983063 LCY983063 LMU983063 LWQ983063 MGM983063 MQI983063 NAE983063 NKA983063 NTW983063 ODS983063 ONO983063 OXK983063 PHG983063 PRC983063 QAY983063 QKU983063 QUQ983063 REM983063 ROI983063 RYE983063 SIA983063 SRW983063 TBS983063 TLO983063 TVK983063 UFG983063 UPC983063 UYY983063 VIU983063 VSQ983063 WCM983063 WMI983063 WWE983063 Z56 JV56 TR56 ADN56 ANJ56 AXF56 BHB56 BQX56 CAT56 CKP56 CUL56 DEH56 DOD56 DXZ56 EHV56 ERR56 FBN56 FLJ56 FVF56 GFB56 GOX56 GYT56 HIP56 HSL56 ICH56 IMD56 IVZ56 JFV56 JPR56 JZN56 KJJ56 KTF56 LDB56 LMX56 LWT56 MGP56 MQL56 NAH56 NKD56 NTZ56 ODV56 ONR56 OXN56 PHJ56 PRF56 QBB56 QKX56 QUT56 REP56 ROL56 RYH56 SID56 SRZ56 TBV56 TLR56 TVN56 UFJ56 UPF56 UZB56 VIX56 VST56 WCP56 WML56 WWH56 Z65559 JV65559 TR65559 ADN65559 ANJ65559 AXF65559 BHB65559 BQX65559 CAT65559 CKP65559 CUL65559 DEH65559 DOD65559 DXZ65559 EHV65559 ERR65559 FBN65559 FLJ65559 FVF65559 GFB65559 GOX65559 GYT65559 HIP65559 HSL65559 ICH65559 IMD65559 IVZ65559 JFV65559 JPR65559 JZN65559 KJJ65559 KTF65559 LDB65559 LMX65559 LWT65559 MGP65559 MQL65559 NAH65559 NKD65559 NTZ65559 ODV65559 ONR65559 OXN65559 PHJ65559 PRF65559 QBB65559 QKX65559 QUT65559 REP65559 ROL65559 RYH65559 SID65559 SRZ65559 TBV65559 TLR65559 TVN65559 UFJ65559 UPF65559 UZB65559 VIX65559 VST65559 WCP65559 WML65559 WWH65559 Z131095 JV131095 TR131095 ADN131095 ANJ131095 AXF131095 BHB131095 BQX131095 CAT131095 CKP131095 CUL131095 DEH131095 DOD131095 DXZ131095 EHV131095 ERR131095 FBN131095 FLJ131095 FVF131095 GFB131095 GOX131095 GYT131095 HIP131095 HSL131095 ICH131095 IMD131095 IVZ131095 JFV131095 JPR131095 JZN131095 KJJ131095 KTF131095 LDB131095 LMX131095 LWT131095 MGP131095 MQL131095 NAH131095 NKD131095 NTZ131095 ODV131095 ONR131095 OXN131095 PHJ131095 PRF131095 QBB131095 QKX131095 QUT131095 REP131095 ROL131095 RYH131095 SID131095 SRZ131095 TBV131095 TLR131095 TVN131095 UFJ131095 UPF131095 UZB131095 VIX131095 VST131095 WCP131095 WML131095 WWH131095 Z196631 JV196631 TR196631 ADN196631 ANJ196631 AXF196631 BHB196631 BQX196631 CAT196631 CKP196631 CUL196631 DEH196631 DOD196631 DXZ196631 EHV196631 ERR196631 FBN196631 FLJ196631 FVF196631 GFB196631 GOX196631 GYT196631 HIP196631 HSL196631 ICH196631 IMD196631 IVZ196631 JFV196631 JPR196631 JZN196631 KJJ196631 KTF196631 LDB196631 LMX196631 LWT196631 MGP196631 MQL196631 NAH196631 NKD196631 NTZ196631 ODV196631 ONR196631 OXN196631 PHJ196631 PRF196631 QBB196631 QKX196631 QUT196631 REP196631 ROL196631 RYH196631 SID196631 SRZ196631 TBV196631 TLR196631 TVN196631 UFJ196631 UPF196631 UZB196631 VIX196631 VST196631 WCP196631 WML196631 WWH196631 Z262167 JV262167 TR262167 ADN262167 ANJ262167 AXF262167 BHB262167 BQX262167 CAT262167 CKP262167 CUL262167 DEH262167 DOD262167 DXZ262167 EHV262167 ERR262167 FBN262167 FLJ262167 FVF262167 GFB262167 GOX262167 GYT262167 HIP262167 HSL262167 ICH262167 IMD262167 IVZ262167 JFV262167 JPR262167 JZN262167 KJJ262167 KTF262167 LDB262167 LMX262167 LWT262167 MGP262167 MQL262167 NAH262167 NKD262167 NTZ262167 ODV262167 ONR262167 OXN262167 PHJ262167 PRF262167 QBB262167 QKX262167 QUT262167 REP262167 ROL262167 RYH262167 SID262167 SRZ262167 TBV262167 TLR262167 TVN262167 UFJ262167 UPF262167 UZB262167 VIX262167 VST262167 WCP262167 WML262167 WWH262167 Z327703 JV327703 TR327703 ADN327703 ANJ327703 AXF327703 BHB327703 BQX327703 CAT327703 CKP327703 CUL327703 DEH327703 DOD327703 DXZ327703 EHV327703 ERR327703 FBN327703 FLJ327703 FVF327703 GFB327703 GOX327703 GYT327703 HIP327703 HSL327703 ICH327703 IMD327703 IVZ327703 JFV327703 JPR327703 JZN327703 KJJ327703 KTF327703 LDB327703 LMX327703 LWT327703 MGP327703 MQL327703 NAH327703 NKD327703 NTZ327703 ODV327703 ONR327703 OXN327703 PHJ327703 PRF327703 QBB327703 QKX327703 QUT327703 REP327703 ROL327703 RYH327703 SID327703 SRZ327703 TBV327703 TLR327703 TVN327703 UFJ327703 UPF327703 UZB327703 VIX327703 VST327703 WCP327703 WML327703 WWH327703 Z393239 JV393239 TR393239 ADN393239 ANJ393239 AXF393239 BHB393239 BQX393239 CAT393239 CKP393239 CUL393239 DEH393239 DOD393239 DXZ393239 EHV393239 ERR393239 FBN393239 FLJ393239 FVF393239 GFB393239 GOX393239 GYT393239 HIP393239 HSL393239 ICH393239 IMD393239 IVZ393239 JFV393239 JPR393239 JZN393239 KJJ393239 KTF393239 LDB393239 LMX393239 LWT393239 MGP393239 MQL393239 NAH393239 NKD393239 NTZ393239 ODV393239 ONR393239 OXN393239 PHJ393239 PRF393239 QBB393239 QKX393239 QUT393239 REP393239 ROL393239 RYH393239 SID393239 SRZ393239 TBV393239 TLR393239 TVN393239 UFJ393239 UPF393239 UZB393239 VIX393239 VST393239 WCP393239 WML393239 WWH393239 Z458775 JV458775 TR458775 ADN458775 ANJ458775 AXF458775 BHB458775 BQX458775 CAT458775 CKP458775 CUL458775 DEH458775 DOD458775 DXZ458775 EHV458775 ERR458775 FBN458775 FLJ458775 FVF458775 GFB458775 GOX458775 GYT458775 HIP458775 HSL458775 ICH458775 IMD458775 IVZ458775 JFV458775 JPR458775 JZN458775 KJJ458775 KTF458775 LDB458775 LMX458775 LWT458775 MGP458775 MQL458775 NAH458775 NKD458775 NTZ458775 ODV458775 ONR458775 OXN458775 PHJ458775 PRF458775 QBB458775 QKX458775 QUT458775 REP458775 ROL458775 RYH458775 SID458775 SRZ458775 TBV458775 TLR458775 TVN458775 UFJ458775 UPF458775 UZB458775 VIX458775 VST458775 WCP458775 WML458775 WWH458775 Z524311 JV524311 TR524311 ADN524311 ANJ524311 AXF524311 BHB524311 BQX524311 CAT524311 CKP524311 CUL524311 DEH524311 DOD524311 DXZ524311 EHV524311 ERR524311 FBN524311 FLJ524311 FVF524311 GFB524311 GOX524311 GYT524311 HIP524311 HSL524311 ICH524311 IMD524311 IVZ524311 JFV524311 JPR524311 JZN524311 KJJ524311 KTF524311 LDB524311 LMX524311 LWT524311 MGP524311 MQL524311 NAH524311 NKD524311 NTZ524311 ODV524311 ONR524311 OXN524311 PHJ524311 PRF524311 QBB524311 QKX524311 QUT524311 REP524311 ROL524311 RYH524311 SID524311 SRZ524311 TBV524311 TLR524311 TVN524311 UFJ524311 UPF524311 UZB524311 VIX524311 VST524311 WCP524311 WML524311 WWH524311 Z589847 JV589847 TR589847 ADN589847 ANJ589847 AXF589847 BHB589847 BQX589847 CAT589847 CKP589847 CUL589847 DEH589847 DOD589847 DXZ589847 EHV589847 ERR589847 FBN589847 FLJ589847 FVF589847 GFB589847 GOX589847 GYT589847 HIP589847 HSL589847 ICH589847 IMD589847 IVZ589847 JFV589847 JPR589847 JZN589847 KJJ589847 KTF589847 LDB589847 LMX589847 LWT589847 MGP589847 MQL589847 NAH589847 NKD589847 NTZ589847 ODV589847 ONR589847 OXN589847 PHJ589847 PRF589847 QBB589847 QKX589847 QUT589847 REP589847 ROL589847 RYH589847 SID589847 SRZ589847 TBV589847 TLR589847 TVN589847 UFJ589847 UPF589847 UZB589847 VIX589847 VST589847 WCP589847 WML589847 WWH589847 Z655383 JV655383 TR655383 ADN655383 ANJ655383 AXF655383 BHB655383 BQX655383 CAT655383 CKP655383 CUL655383 DEH655383 DOD655383 DXZ655383 EHV655383 ERR655383 FBN655383 FLJ655383 FVF655383 GFB655383 GOX655383 GYT655383 HIP655383 HSL655383 ICH655383 IMD655383 IVZ655383 JFV655383 JPR655383 JZN655383 KJJ655383 KTF655383 LDB655383 LMX655383 LWT655383 MGP655383 MQL655383 NAH655383 NKD655383 NTZ655383 ODV655383 ONR655383 OXN655383 PHJ655383 PRF655383 QBB655383 QKX655383 QUT655383 REP655383 ROL655383 RYH655383 SID655383 SRZ655383 TBV655383 TLR655383 TVN655383 UFJ655383 UPF655383 UZB655383 VIX655383 VST655383 WCP655383 WML655383 WWH655383 Z720919 JV720919 TR720919 ADN720919 ANJ720919 AXF720919 BHB720919 BQX720919 CAT720919 CKP720919 CUL720919 DEH720919 DOD720919 DXZ720919 EHV720919 ERR720919 FBN720919 FLJ720919 FVF720919 GFB720919 GOX720919 GYT720919 HIP720919 HSL720919 ICH720919 IMD720919 IVZ720919 JFV720919 JPR720919 JZN720919 KJJ720919 KTF720919 LDB720919 LMX720919 LWT720919 MGP720919 MQL720919 NAH720919 NKD720919 NTZ720919 ODV720919 ONR720919 OXN720919 PHJ720919 PRF720919 QBB720919 QKX720919 QUT720919 REP720919 ROL720919 RYH720919 SID720919 SRZ720919 TBV720919 TLR720919 TVN720919 UFJ720919 UPF720919 UZB720919 VIX720919 VST720919 WCP720919 WML720919 WWH720919 Z786455 JV786455 TR786455 ADN786455 ANJ786455 AXF786455 BHB786455 BQX786455 CAT786455 CKP786455 CUL786455 DEH786455 DOD786455 DXZ786455 EHV786455 ERR786455 FBN786455 FLJ786455 FVF786455 GFB786455 GOX786455 GYT786455 HIP786455 HSL786455 ICH786455 IMD786455 IVZ786455 JFV786455 JPR786455 JZN786455 KJJ786455 KTF786455 LDB786455 LMX786455 LWT786455 MGP786455 MQL786455 NAH786455 NKD786455 NTZ786455 ODV786455 ONR786455 OXN786455 PHJ786455 PRF786455 QBB786455 QKX786455 QUT786455 REP786455 ROL786455 RYH786455 SID786455 SRZ786455 TBV786455 TLR786455 TVN786455 UFJ786455 UPF786455 UZB786455 VIX786455 VST786455 WCP786455 WML786455 WWH786455 Z851991 JV851991 TR851991 ADN851991 ANJ851991 AXF851991 BHB851991 BQX851991 CAT851991 CKP851991 CUL851991 DEH851991 DOD851991 DXZ851991 EHV851991 ERR851991 FBN851991 FLJ851991 FVF851991 GFB851991 GOX851991 GYT851991 HIP851991 HSL851991 ICH851991 IMD851991 IVZ851991 JFV851991 JPR851991 JZN851991 KJJ851991 KTF851991 LDB851991 LMX851991 LWT851991 MGP851991 MQL851991 NAH851991 NKD851991 NTZ851991 ODV851991 ONR851991 OXN851991 PHJ851991 PRF851991 QBB851991 QKX851991 QUT851991 REP851991 ROL851991 RYH851991 SID851991 SRZ851991 TBV851991 TLR851991 TVN851991 UFJ851991 UPF851991 UZB851991 VIX851991 VST851991 WCP851991 WML851991 WWH851991 Z917527 JV917527 TR917527 ADN917527 ANJ917527 AXF917527 BHB917527 BQX917527 CAT917527 CKP917527 CUL917527 DEH917527 DOD917527 DXZ917527 EHV917527 ERR917527 FBN917527 FLJ917527 FVF917527 GFB917527 GOX917527 GYT917527 HIP917527 HSL917527 ICH917527 IMD917527 IVZ917527 JFV917527 JPR917527 JZN917527 KJJ917527 KTF917527 LDB917527 LMX917527 LWT917527 MGP917527 MQL917527 NAH917527 NKD917527 NTZ917527 ODV917527 ONR917527 OXN917527 PHJ917527 PRF917527 QBB917527 QKX917527 QUT917527 REP917527 ROL917527 RYH917527 SID917527 SRZ917527 TBV917527 TLR917527 TVN917527 UFJ917527 UPF917527 UZB917527 VIX917527 VST917527 WCP917527 WML917527 WWH917527 Z983063 JV983063 TR983063 ADN983063 ANJ983063 AXF983063 BHB983063 BQX983063 CAT983063 CKP983063 CUL983063 DEH983063 DOD983063 DXZ983063 EHV983063 ERR983063 FBN983063 FLJ983063 FVF983063 GFB983063 GOX983063 GYT983063 HIP983063 HSL983063 ICH983063 IMD983063 IVZ983063 JFV983063 JPR983063 JZN983063 KJJ983063 KTF983063 LDB983063 LMX983063 LWT983063 MGP983063 MQL983063 NAH983063 NKD983063 NTZ983063 ODV983063 ONR983063 OXN983063 PHJ983063 PRF983063 QBB983063 QKX983063 QUT983063 REP983063 ROL983063 RYH983063 SID983063 SRZ983063 TBV983063 TLR983063 TVN983063 UFJ983063 UPF983063 UZB983063 VIX983063 VST983063 WCP983063 WML983063 WWH983063 Z58:Z60 JV58:JV60 TR58:TR60 ADN58:ADN60 ANJ58:ANJ60 AXF58:AXF60 BHB58:BHB60 BQX58:BQX60 CAT58:CAT60 CKP58:CKP60 CUL58:CUL60 DEH58:DEH60 DOD58:DOD60 DXZ58:DXZ60 EHV58:EHV60 ERR58:ERR60 FBN58:FBN60 FLJ58:FLJ60 FVF58:FVF60 GFB58:GFB60 GOX58:GOX60 GYT58:GYT60 HIP58:HIP60 HSL58:HSL60 ICH58:ICH60 IMD58:IMD60 IVZ58:IVZ60 JFV58:JFV60 JPR58:JPR60 JZN58:JZN60 KJJ58:KJJ60 KTF58:KTF60 LDB58:LDB60 LMX58:LMX60 LWT58:LWT60 MGP58:MGP60 MQL58:MQL60 NAH58:NAH60 NKD58:NKD60 NTZ58:NTZ60 ODV58:ODV60 ONR58:ONR60 OXN58:OXN60 PHJ58:PHJ60 PRF58:PRF60 QBB58:QBB60 QKX58:QKX60 QUT58:QUT60 REP58:REP60 ROL58:ROL60 RYH58:RYH60 SID58:SID60 SRZ58:SRZ60 TBV58:TBV60 TLR58:TLR60 TVN58:TVN60 UFJ58:UFJ60 UPF58:UPF60 UZB58:UZB60 VIX58:VIX60 VST58:VST60 WCP58:WCP60 WML58:WML60 WWH58:WWH60 Z65561:Z65563 JV65561:JV65563 TR65561:TR65563 ADN65561:ADN65563 ANJ65561:ANJ65563 AXF65561:AXF65563 BHB65561:BHB65563 BQX65561:BQX65563 CAT65561:CAT65563 CKP65561:CKP65563 CUL65561:CUL65563 DEH65561:DEH65563 DOD65561:DOD65563 DXZ65561:DXZ65563 EHV65561:EHV65563 ERR65561:ERR65563 FBN65561:FBN65563 FLJ65561:FLJ65563 FVF65561:FVF65563 GFB65561:GFB65563 GOX65561:GOX65563 GYT65561:GYT65563 HIP65561:HIP65563 HSL65561:HSL65563 ICH65561:ICH65563 IMD65561:IMD65563 IVZ65561:IVZ65563 JFV65561:JFV65563 JPR65561:JPR65563 JZN65561:JZN65563 KJJ65561:KJJ65563 KTF65561:KTF65563 LDB65561:LDB65563 LMX65561:LMX65563 LWT65561:LWT65563 MGP65561:MGP65563 MQL65561:MQL65563 NAH65561:NAH65563 NKD65561:NKD65563 NTZ65561:NTZ65563 ODV65561:ODV65563 ONR65561:ONR65563 OXN65561:OXN65563 PHJ65561:PHJ65563 PRF65561:PRF65563 QBB65561:QBB65563 QKX65561:QKX65563 QUT65561:QUT65563 REP65561:REP65563 ROL65561:ROL65563 RYH65561:RYH65563 SID65561:SID65563 SRZ65561:SRZ65563 TBV65561:TBV65563 TLR65561:TLR65563 TVN65561:TVN65563 UFJ65561:UFJ65563 UPF65561:UPF65563 UZB65561:UZB65563 VIX65561:VIX65563 VST65561:VST65563 WCP65561:WCP65563 WML65561:WML65563 WWH65561:WWH65563 Z131097:Z131099 JV131097:JV131099 TR131097:TR131099 ADN131097:ADN131099 ANJ131097:ANJ131099 AXF131097:AXF131099 BHB131097:BHB131099 BQX131097:BQX131099 CAT131097:CAT131099 CKP131097:CKP131099 CUL131097:CUL131099 DEH131097:DEH131099 DOD131097:DOD131099 DXZ131097:DXZ131099 EHV131097:EHV131099 ERR131097:ERR131099 FBN131097:FBN131099 FLJ131097:FLJ131099 FVF131097:FVF131099 GFB131097:GFB131099 GOX131097:GOX131099 GYT131097:GYT131099 HIP131097:HIP131099 HSL131097:HSL131099 ICH131097:ICH131099 IMD131097:IMD131099 IVZ131097:IVZ131099 JFV131097:JFV131099 JPR131097:JPR131099 JZN131097:JZN131099 KJJ131097:KJJ131099 KTF131097:KTF131099 LDB131097:LDB131099 LMX131097:LMX131099 LWT131097:LWT131099 MGP131097:MGP131099 MQL131097:MQL131099 NAH131097:NAH131099 NKD131097:NKD131099 NTZ131097:NTZ131099 ODV131097:ODV131099 ONR131097:ONR131099 OXN131097:OXN131099 PHJ131097:PHJ131099 PRF131097:PRF131099 QBB131097:QBB131099 QKX131097:QKX131099 QUT131097:QUT131099 REP131097:REP131099 ROL131097:ROL131099 RYH131097:RYH131099 SID131097:SID131099 SRZ131097:SRZ131099 TBV131097:TBV131099 TLR131097:TLR131099 TVN131097:TVN131099 UFJ131097:UFJ131099 UPF131097:UPF131099 UZB131097:UZB131099 VIX131097:VIX131099 VST131097:VST131099 WCP131097:WCP131099 WML131097:WML131099 WWH131097:WWH131099 Z196633:Z196635 JV196633:JV196635 TR196633:TR196635 ADN196633:ADN196635 ANJ196633:ANJ196635 AXF196633:AXF196635 BHB196633:BHB196635 BQX196633:BQX196635 CAT196633:CAT196635 CKP196633:CKP196635 CUL196633:CUL196635 DEH196633:DEH196635 DOD196633:DOD196635 DXZ196633:DXZ196635 EHV196633:EHV196635 ERR196633:ERR196635 FBN196633:FBN196635 FLJ196633:FLJ196635 FVF196633:FVF196635 GFB196633:GFB196635 GOX196633:GOX196635 GYT196633:GYT196635 HIP196633:HIP196635 HSL196633:HSL196635 ICH196633:ICH196635 IMD196633:IMD196635 IVZ196633:IVZ196635 JFV196633:JFV196635 JPR196633:JPR196635 JZN196633:JZN196635 KJJ196633:KJJ196635 KTF196633:KTF196635 LDB196633:LDB196635 LMX196633:LMX196635 LWT196633:LWT196635 MGP196633:MGP196635 MQL196633:MQL196635 NAH196633:NAH196635 NKD196633:NKD196635 NTZ196633:NTZ196635 ODV196633:ODV196635 ONR196633:ONR196635 OXN196633:OXN196635 PHJ196633:PHJ196635 PRF196633:PRF196635 QBB196633:QBB196635 QKX196633:QKX196635 QUT196633:QUT196635 REP196633:REP196635 ROL196633:ROL196635 RYH196633:RYH196635 SID196633:SID196635 SRZ196633:SRZ196635 TBV196633:TBV196635 TLR196633:TLR196635 TVN196633:TVN196635 UFJ196633:UFJ196635 UPF196633:UPF196635 UZB196633:UZB196635 VIX196633:VIX196635 VST196633:VST196635 WCP196633:WCP196635 WML196633:WML196635 WWH196633:WWH196635 Z262169:Z262171 JV262169:JV262171 TR262169:TR262171 ADN262169:ADN262171 ANJ262169:ANJ262171 AXF262169:AXF262171 BHB262169:BHB262171 BQX262169:BQX262171 CAT262169:CAT262171 CKP262169:CKP262171 CUL262169:CUL262171 DEH262169:DEH262171 DOD262169:DOD262171 DXZ262169:DXZ262171 EHV262169:EHV262171 ERR262169:ERR262171 FBN262169:FBN262171 FLJ262169:FLJ262171 FVF262169:FVF262171 GFB262169:GFB262171 GOX262169:GOX262171 GYT262169:GYT262171 HIP262169:HIP262171 HSL262169:HSL262171 ICH262169:ICH262171 IMD262169:IMD262171 IVZ262169:IVZ262171 JFV262169:JFV262171 JPR262169:JPR262171 JZN262169:JZN262171 KJJ262169:KJJ262171 KTF262169:KTF262171 LDB262169:LDB262171 LMX262169:LMX262171 LWT262169:LWT262171 MGP262169:MGP262171 MQL262169:MQL262171 NAH262169:NAH262171 NKD262169:NKD262171 NTZ262169:NTZ262171 ODV262169:ODV262171 ONR262169:ONR262171 OXN262169:OXN262171 PHJ262169:PHJ262171 PRF262169:PRF262171 QBB262169:QBB262171 QKX262169:QKX262171 QUT262169:QUT262171 REP262169:REP262171 ROL262169:ROL262171 RYH262169:RYH262171 SID262169:SID262171 SRZ262169:SRZ262171 TBV262169:TBV262171 TLR262169:TLR262171 TVN262169:TVN262171 UFJ262169:UFJ262171 UPF262169:UPF262171 UZB262169:UZB262171 VIX262169:VIX262171 VST262169:VST262171 WCP262169:WCP262171 WML262169:WML262171 WWH262169:WWH262171 Z327705:Z327707 JV327705:JV327707 TR327705:TR327707 ADN327705:ADN327707 ANJ327705:ANJ327707 AXF327705:AXF327707 BHB327705:BHB327707 BQX327705:BQX327707 CAT327705:CAT327707 CKP327705:CKP327707 CUL327705:CUL327707 DEH327705:DEH327707 DOD327705:DOD327707 DXZ327705:DXZ327707 EHV327705:EHV327707 ERR327705:ERR327707 FBN327705:FBN327707 FLJ327705:FLJ327707 FVF327705:FVF327707 GFB327705:GFB327707 GOX327705:GOX327707 GYT327705:GYT327707 HIP327705:HIP327707 HSL327705:HSL327707 ICH327705:ICH327707 IMD327705:IMD327707 IVZ327705:IVZ327707 JFV327705:JFV327707 JPR327705:JPR327707 JZN327705:JZN327707 KJJ327705:KJJ327707 KTF327705:KTF327707 LDB327705:LDB327707 LMX327705:LMX327707 LWT327705:LWT327707 MGP327705:MGP327707 MQL327705:MQL327707 NAH327705:NAH327707 NKD327705:NKD327707 NTZ327705:NTZ327707 ODV327705:ODV327707 ONR327705:ONR327707 OXN327705:OXN327707 PHJ327705:PHJ327707 PRF327705:PRF327707 QBB327705:QBB327707 QKX327705:QKX327707 QUT327705:QUT327707 REP327705:REP327707 ROL327705:ROL327707 RYH327705:RYH327707 SID327705:SID327707 SRZ327705:SRZ327707 TBV327705:TBV327707 TLR327705:TLR327707 TVN327705:TVN327707 UFJ327705:UFJ327707 UPF327705:UPF327707 UZB327705:UZB327707 VIX327705:VIX327707 VST327705:VST327707 WCP327705:WCP327707 WML327705:WML327707 WWH327705:WWH327707 Z393241:Z393243 JV393241:JV393243 TR393241:TR393243 ADN393241:ADN393243 ANJ393241:ANJ393243 AXF393241:AXF393243 BHB393241:BHB393243 BQX393241:BQX393243 CAT393241:CAT393243 CKP393241:CKP393243 CUL393241:CUL393243 DEH393241:DEH393243 DOD393241:DOD393243 DXZ393241:DXZ393243 EHV393241:EHV393243 ERR393241:ERR393243 FBN393241:FBN393243 FLJ393241:FLJ393243 FVF393241:FVF393243 GFB393241:GFB393243 GOX393241:GOX393243 GYT393241:GYT393243 HIP393241:HIP393243 HSL393241:HSL393243 ICH393241:ICH393243 IMD393241:IMD393243 IVZ393241:IVZ393243 JFV393241:JFV393243 JPR393241:JPR393243 JZN393241:JZN393243 KJJ393241:KJJ393243 KTF393241:KTF393243 LDB393241:LDB393243 LMX393241:LMX393243 LWT393241:LWT393243 MGP393241:MGP393243 MQL393241:MQL393243 NAH393241:NAH393243 NKD393241:NKD393243 NTZ393241:NTZ393243 ODV393241:ODV393243 ONR393241:ONR393243 OXN393241:OXN393243 PHJ393241:PHJ393243 PRF393241:PRF393243 QBB393241:QBB393243 QKX393241:QKX393243 QUT393241:QUT393243 REP393241:REP393243 ROL393241:ROL393243 RYH393241:RYH393243 SID393241:SID393243 SRZ393241:SRZ393243 TBV393241:TBV393243 TLR393241:TLR393243 TVN393241:TVN393243 UFJ393241:UFJ393243 UPF393241:UPF393243 UZB393241:UZB393243 VIX393241:VIX393243 VST393241:VST393243 WCP393241:WCP393243 WML393241:WML393243 WWH393241:WWH393243 Z458777:Z458779 JV458777:JV458779 TR458777:TR458779 ADN458777:ADN458779 ANJ458777:ANJ458779 AXF458777:AXF458779 BHB458777:BHB458779 BQX458777:BQX458779 CAT458777:CAT458779 CKP458777:CKP458779 CUL458777:CUL458779 DEH458777:DEH458779 DOD458777:DOD458779 DXZ458777:DXZ458779 EHV458777:EHV458779 ERR458777:ERR458779 FBN458777:FBN458779 FLJ458777:FLJ458779 FVF458777:FVF458779 GFB458777:GFB458779 GOX458777:GOX458779 GYT458777:GYT458779 HIP458777:HIP458779 HSL458777:HSL458779 ICH458777:ICH458779 IMD458777:IMD458779 IVZ458777:IVZ458779 JFV458777:JFV458779 JPR458777:JPR458779 JZN458777:JZN458779 KJJ458777:KJJ458779 KTF458777:KTF458779 LDB458777:LDB458779 LMX458777:LMX458779 LWT458777:LWT458779 MGP458777:MGP458779 MQL458777:MQL458779 NAH458777:NAH458779 NKD458777:NKD458779 NTZ458777:NTZ458779 ODV458777:ODV458779 ONR458777:ONR458779 OXN458777:OXN458779 PHJ458777:PHJ458779 PRF458777:PRF458779 QBB458777:QBB458779 QKX458777:QKX458779 QUT458777:QUT458779 REP458777:REP458779 ROL458777:ROL458779 RYH458777:RYH458779 SID458777:SID458779 SRZ458777:SRZ458779 TBV458777:TBV458779 TLR458777:TLR458779 TVN458777:TVN458779 UFJ458777:UFJ458779 UPF458777:UPF458779 UZB458777:UZB458779 VIX458777:VIX458779 VST458777:VST458779 WCP458777:WCP458779 WML458777:WML458779 WWH458777:WWH458779 Z524313:Z524315 JV524313:JV524315 TR524313:TR524315 ADN524313:ADN524315 ANJ524313:ANJ524315 AXF524313:AXF524315 BHB524313:BHB524315 BQX524313:BQX524315 CAT524313:CAT524315 CKP524313:CKP524315 CUL524313:CUL524315 DEH524313:DEH524315 DOD524313:DOD524315 DXZ524313:DXZ524315 EHV524313:EHV524315 ERR524313:ERR524315 FBN524313:FBN524315 FLJ524313:FLJ524315 FVF524313:FVF524315 GFB524313:GFB524315 GOX524313:GOX524315 GYT524313:GYT524315 HIP524313:HIP524315 HSL524313:HSL524315 ICH524313:ICH524315 IMD524313:IMD524315 IVZ524313:IVZ524315 JFV524313:JFV524315 JPR524313:JPR524315 JZN524313:JZN524315 KJJ524313:KJJ524315 KTF524313:KTF524315 LDB524313:LDB524315 LMX524313:LMX524315 LWT524313:LWT524315 MGP524313:MGP524315 MQL524313:MQL524315 NAH524313:NAH524315 NKD524313:NKD524315 NTZ524313:NTZ524315 ODV524313:ODV524315 ONR524313:ONR524315 OXN524313:OXN524315 PHJ524313:PHJ524315 PRF524313:PRF524315 QBB524313:QBB524315 QKX524313:QKX524315 QUT524313:QUT524315 REP524313:REP524315 ROL524313:ROL524315 RYH524313:RYH524315 SID524313:SID524315 SRZ524313:SRZ524315 TBV524313:TBV524315 TLR524313:TLR524315 TVN524313:TVN524315 UFJ524313:UFJ524315 UPF524313:UPF524315 UZB524313:UZB524315 VIX524313:VIX524315 VST524313:VST524315 WCP524313:WCP524315 WML524313:WML524315 WWH524313:WWH524315 Z589849:Z589851 JV589849:JV589851 TR589849:TR589851 ADN589849:ADN589851 ANJ589849:ANJ589851 AXF589849:AXF589851 BHB589849:BHB589851 BQX589849:BQX589851 CAT589849:CAT589851 CKP589849:CKP589851 CUL589849:CUL589851 DEH589849:DEH589851 DOD589849:DOD589851 DXZ589849:DXZ589851 EHV589849:EHV589851 ERR589849:ERR589851 FBN589849:FBN589851 FLJ589849:FLJ589851 FVF589849:FVF589851 GFB589849:GFB589851 GOX589849:GOX589851 GYT589849:GYT589851 HIP589849:HIP589851 HSL589849:HSL589851 ICH589849:ICH589851 IMD589849:IMD589851 IVZ589849:IVZ589851 JFV589849:JFV589851 JPR589849:JPR589851 JZN589849:JZN589851 KJJ589849:KJJ589851 KTF589849:KTF589851 LDB589849:LDB589851 LMX589849:LMX589851 LWT589849:LWT589851 MGP589849:MGP589851 MQL589849:MQL589851 NAH589849:NAH589851 NKD589849:NKD589851 NTZ589849:NTZ589851 ODV589849:ODV589851 ONR589849:ONR589851 OXN589849:OXN589851 PHJ589849:PHJ589851 PRF589849:PRF589851 QBB589849:QBB589851 QKX589849:QKX589851 QUT589849:QUT589851 REP589849:REP589851 ROL589849:ROL589851 RYH589849:RYH589851 SID589849:SID589851 SRZ589849:SRZ589851 TBV589849:TBV589851 TLR589849:TLR589851 TVN589849:TVN589851 UFJ589849:UFJ589851 UPF589849:UPF589851 UZB589849:UZB589851 VIX589849:VIX589851 VST589849:VST589851 WCP589849:WCP589851 WML589849:WML589851 WWH589849:WWH589851 Z655385:Z655387 JV655385:JV655387 TR655385:TR655387 ADN655385:ADN655387 ANJ655385:ANJ655387 AXF655385:AXF655387 BHB655385:BHB655387 BQX655385:BQX655387 CAT655385:CAT655387 CKP655385:CKP655387 CUL655385:CUL655387 DEH655385:DEH655387 DOD655385:DOD655387 DXZ655385:DXZ655387 EHV655385:EHV655387 ERR655385:ERR655387 FBN655385:FBN655387 FLJ655385:FLJ655387 FVF655385:FVF655387 GFB655385:GFB655387 GOX655385:GOX655387 GYT655385:GYT655387 HIP655385:HIP655387 HSL655385:HSL655387 ICH655385:ICH655387 IMD655385:IMD655387 IVZ655385:IVZ655387 JFV655385:JFV655387 JPR655385:JPR655387 JZN655385:JZN655387 KJJ655385:KJJ655387 KTF655385:KTF655387 LDB655385:LDB655387 LMX655385:LMX655387 LWT655385:LWT655387 MGP655385:MGP655387 MQL655385:MQL655387 NAH655385:NAH655387 NKD655385:NKD655387 NTZ655385:NTZ655387 ODV655385:ODV655387 ONR655385:ONR655387 OXN655385:OXN655387 PHJ655385:PHJ655387 PRF655385:PRF655387 QBB655385:QBB655387 QKX655385:QKX655387 QUT655385:QUT655387 REP655385:REP655387 ROL655385:ROL655387 RYH655385:RYH655387 SID655385:SID655387 SRZ655385:SRZ655387 TBV655385:TBV655387 TLR655385:TLR655387 TVN655385:TVN655387 UFJ655385:UFJ655387 UPF655385:UPF655387 UZB655385:UZB655387 VIX655385:VIX655387 VST655385:VST655387 WCP655385:WCP655387 WML655385:WML655387 WWH655385:WWH655387 Z720921:Z720923 JV720921:JV720923 TR720921:TR720923 ADN720921:ADN720923 ANJ720921:ANJ720923 AXF720921:AXF720923 BHB720921:BHB720923 BQX720921:BQX720923 CAT720921:CAT720923 CKP720921:CKP720923 CUL720921:CUL720923 DEH720921:DEH720923 DOD720921:DOD720923 DXZ720921:DXZ720923 EHV720921:EHV720923 ERR720921:ERR720923 FBN720921:FBN720923 FLJ720921:FLJ720923 FVF720921:FVF720923 GFB720921:GFB720923 GOX720921:GOX720923 GYT720921:GYT720923 HIP720921:HIP720923 HSL720921:HSL720923 ICH720921:ICH720923 IMD720921:IMD720923 IVZ720921:IVZ720923 JFV720921:JFV720923 JPR720921:JPR720923 JZN720921:JZN720923 KJJ720921:KJJ720923 KTF720921:KTF720923 LDB720921:LDB720923 LMX720921:LMX720923 LWT720921:LWT720923 MGP720921:MGP720923 MQL720921:MQL720923 NAH720921:NAH720923 NKD720921:NKD720923 NTZ720921:NTZ720923 ODV720921:ODV720923 ONR720921:ONR720923 OXN720921:OXN720923 PHJ720921:PHJ720923 PRF720921:PRF720923 QBB720921:QBB720923 QKX720921:QKX720923 QUT720921:QUT720923 REP720921:REP720923 ROL720921:ROL720923 RYH720921:RYH720923 SID720921:SID720923 SRZ720921:SRZ720923 TBV720921:TBV720923 TLR720921:TLR720923 TVN720921:TVN720923 UFJ720921:UFJ720923 UPF720921:UPF720923 UZB720921:UZB720923 VIX720921:VIX720923 VST720921:VST720923 WCP720921:WCP720923 WML720921:WML720923 WWH720921:WWH720923 Z786457:Z786459 JV786457:JV786459 TR786457:TR786459 ADN786457:ADN786459 ANJ786457:ANJ786459 AXF786457:AXF786459 BHB786457:BHB786459 BQX786457:BQX786459 CAT786457:CAT786459 CKP786457:CKP786459 CUL786457:CUL786459 DEH786457:DEH786459 DOD786457:DOD786459 DXZ786457:DXZ786459 EHV786457:EHV786459 ERR786457:ERR786459 FBN786457:FBN786459 FLJ786457:FLJ786459 FVF786457:FVF786459 GFB786457:GFB786459 GOX786457:GOX786459 GYT786457:GYT786459 HIP786457:HIP786459 HSL786457:HSL786459 ICH786457:ICH786459 IMD786457:IMD786459 IVZ786457:IVZ786459 JFV786457:JFV786459 JPR786457:JPR786459 JZN786457:JZN786459 KJJ786457:KJJ786459 KTF786457:KTF786459 LDB786457:LDB786459 LMX786457:LMX786459 LWT786457:LWT786459 MGP786457:MGP786459 MQL786457:MQL786459 NAH786457:NAH786459 NKD786457:NKD786459 NTZ786457:NTZ786459 ODV786457:ODV786459 ONR786457:ONR786459 OXN786457:OXN786459 PHJ786457:PHJ786459 PRF786457:PRF786459 QBB786457:QBB786459 QKX786457:QKX786459 QUT786457:QUT786459 REP786457:REP786459 ROL786457:ROL786459 RYH786457:RYH786459 SID786457:SID786459 SRZ786457:SRZ786459 TBV786457:TBV786459 TLR786457:TLR786459 TVN786457:TVN786459 UFJ786457:UFJ786459 UPF786457:UPF786459 UZB786457:UZB786459 VIX786457:VIX786459 VST786457:VST786459 WCP786457:WCP786459 WML786457:WML786459 WWH786457:WWH786459 Z851993:Z851995 JV851993:JV851995 TR851993:TR851995 ADN851993:ADN851995 ANJ851993:ANJ851995 AXF851993:AXF851995 BHB851993:BHB851995 BQX851993:BQX851995 CAT851993:CAT851995 CKP851993:CKP851995 CUL851993:CUL851995 DEH851993:DEH851995 DOD851993:DOD851995 DXZ851993:DXZ851995 EHV851993:EHV851995 ERR851993:ERR851995 FBN851993:FBN851995 FLJ851993:FLJ851995 FVF851993:FVF851995 GFB851993:GFB851995 GOX851993:GOX851995 GYT851993:GYT851995 HIP851993:HIP851995 HSL851993:HSL851995 ICH851993:ICH851995 IMD851993:IMD851995 IVZ851993:IVZ851995 JFV851993:JFV851995 JPR851993:JPR851995 JZN851993:JZN851995 KJJ851993:KJJ851995 KTF851993:KTF851995 LDB851993:LDB851995 LMX851993:LMX851995 LWT851993:LWT851995 MGP851993:MGP851995 MQL851993:MQL851995 NAH851993:NAH851995 NKD851993:NKD851995 NTZ851993:NTZ851995 ODV851993:ODV851995 ONR851993:ONR851995 OXN851993:OXN851995 PHJ851993:PHJ851995 PRF851993:PRF851995 QBB851993:QBB851995 QKX851993:QKX851995 QUT851993:QUT851995 REP851993:REP851995 ROL851993:ROL851995 RYH851993:RYH851995 SID851993:SID851995 SRZ851993:SRZ851995 TBV851993:TBV851995 TLR851993:TLR851995 TVN851993:TVN851995 UFJ851993:UFJ851995 UPF851993:UPF851995 UZB851993:UZB851995 VIX851993:VIX851995 VST851993:VST851995 WCP851993:WCP851995 WML851993:WML851995 WWH851993:WWH851995 Z917529:Z917531 JV917529:JV917531 TR917529:TR917531 ADN917529:ADN917531 ANJ917529:ANJ917531 AXF917529:AXF917531 BHB917529:BHB917531 BQX917529:BQX917531 CAT917529:CAT917531 CKP917529:CKP917531 CUL917529:CUL917531 DEH917529:DEH917531 DOD917529:DOD917531 DXZ917529:DXZ917531 EHV917529:EHV917531 ERR917529:ERR917531 FBN917529:FBN917531 FLJ917529:FLJ917531 FVF917529:FVF917531 GFB917529:GFB917531 GOX917529:GOX917531 GYT917529:GYT917531 HIP917529:HIP917531 HSL917529:HSL917531 ICH917529:ICH917531 IMD917529:IMD917531 IVZ917529:IVZ917531 JFV917529:JFV917531 JPR917529:JPR917531 JZN917529:JZN917531 KJJ917529:KJJ917531 KTF917529:KTF917531 LDB917529:LDB917531 LMX917529:LMX917531 LWT917529:LWT917531 MGP917529:MGP917531 MQL917529:MQL917531 NAH917529:NAH917531 NKD917529:NKD917531 NTZ917529:NTZ917531 ODV917529:ODV917531 ONR917529:ONR917531 OXN917529:OXN917531 PHJ917529:PHJ917531 PRF917529:PRF917531 QBB917529:QBB917531 QKX917529:QKX917531 QUT917529:QUT917531 REP917529:REP917531 ROL917529:ROL917531 RYH917529:RYH917531 SID917529:SID917531 SRZ917529:SRZ917531 TBV917529:TBV917531 TLR917529:TLR917531 TVN917529:TVN917531 UFJ917529:UFJ917531 UPF917529:UPF917531 UZB917529:UZB917531 VIX917529:VIX917531 VST917529:VST917531 WCP917529:WCP917531 WML917529:WML917531 WWH917529:WWH917531 Z983065:Z983067 JV983065:JV983067 TR983065:TR983067 ADN983065:ADN983067 ANJ983065:ANJ983067 AXF983065:AXF983067 BHB983065:BHB983067 BQX983065:BQX983067 CAT983065:CAT983067 CKP983065:CKP983067 CUL983065:CUL983067 DEH983065:DEH983067 DOD983065:DOD983067 DXZ983065:DXZ983067 EHV983065:EHV983067 ERR983065:ERR983067 FBN983065:FBN983067 FLJ983065:FLJ983067 FVF983065:FVF983067 GFB983065:GFB983067 GOX983065:GOX983067 GYT983065:GYT983067 HIP983065:HIP983067 HSL983065:HSL983067 ICH983065:ICH983067 IMD983065:IMD983067 IVZ983065:IVZ983067 JFV983065:JFV983067 JPR983065:JPR983067 JZN983065:JZN983067 KJJ983065:KJJ983067 KTF983065:KTF983067 LDB983065:LDB983067 LMX983065:LMX983067 LWT983065:LWT983067 MGP983065:MGP983067 MQL983065:MQL983067 NAH983065:NAH983067 NKD983065:NKD983067 NTZ983065:NTZ983067 ODV983065:ODV983067 ONR983065:ONR983067 OXN983065:OXN983067 PHJ983065:PHJ983067 PRF983065:PRF983067 QBB983065:QBB983067 QKX983065:QKX983067 QUT983065:QUT983067 REP983065:REP983067 ROL983065:ROL983067 RYH983065:RYH983067 SID983065:SID983067 SRZ983065:SRZ983067 TBV983065:TBV983067 TLR983065:TLR983067 TVN983065:TVN983067 UFJ983065:UFJ983067 UPF983065:UPF983067 UZB983065:UZB983067 VIX983065:VIX983067 VST983065:VST983067 WCP983065:WCP983067 WML983065:WML983067 WWH983065:WWH983067 B65615:B65616 IX65615:IX65616 ST65615:ST65616 ACP65615:ACP65616 AML65615:AML65616 AWH65615:AWH65616 BGD65615:BGD65616 BPZ65615:BPZ65616 BZV65615:BZV65616 CJR65615:CJR65616 CTN65615:CTN65616 DDJ65615:DDJ65616 DNF65615:DNF65616 DXB65615:DXB65616 EGX65615:EGX65616 EQT65615:EQT65616 FAP65615:FAP65616 FKL65615:FKL65616 FUH65615:FUH65616 GED65615:GED65616 GNZ65615:GNZ65616 GXV65615:GXV65616 HHR65615:HHR65616 HRN65615:HRN65616 IBJ65615:IBJ65616 ILF65615:ILF65616 IVB65615:IVB65616 JEX65615:JEX65616 JOT65615:JOT65616 JYP65615:JYP65616 KIL65615:KIL65616 KSH65615:KSH65616 LCD65615:LCD65616 LLZ65615:LLZ65616 LVV65615:LVV65616 MFR65615:MFR65616 MPN65615:MPN65616 MZJ65615:MZJ65616 NJF65615:NJF65616 NTB65615:NTB65616 OCX65615:OCX65616 OMT65615:OMT65616 OWP65615:OWP65616 PGL65615:PGL65616 PQH65615:PQH65616 QAD65615:QAD65616 QJZ65615:QJZ65616 QTV65615:QTV65616 RDR65615:RDR65616 RNN65615:RNN65616 RXJ65615:RXJ65616 SHF65615:SHF65616 SRB65615:SRB65616 TAX65615:TAX65616 TKT65615:TKT65616 TUP65615:TUP65616 UEL65615:UEL65616 UOH65615:UOH65616 UYD65615:UYD65616 VHZ65615:VHZ65616 VRV65615:VRV65616 WBR65615:WBR65616 WLN65615:WLN65616 WVJ65615:WVJ65616 B131151:B131152 IX131151:IX131152 ST131151:ST131152 ACP131151:ACP131152 AML131151:AML131152 AWH131151:AWH131152 BGD131151:BGD131152 BPZ131151:BPZ131152 BZV131151:BZV131152 CJR131151:CJR131152 CTN131151:CTN131152 DDJ131151:DDJ131152 DNF131151:DNF131152 DXB131151:DXB131152 EGX131151:EGX131152 EQT131151:EQT131152 FAP131151:FAP131152 FKL131151:FKL131152 FUH131151:FUH131152 GED131151:GED131152 GNZ131151:GNZ131152 GXV131151:GXV131152 HHR131151:HHR131152 HRN131151:HRN131152 IBJ131151:IBJ131152 ILF131151:ILF131152 IVB131151:IVB131152 JEX131151:JEX131152 JOT131151:JOT131152 JYP131151:JYP131152 KIL131151:KIL131152 KSH131151:KSH131152 LCD131151:LCD131152 LLZ131151:LLZ131152 LVV131151:LVV131152 MFR131151:MFR131152 MPN131151:MPN131152 MZJ131151:MZJ131152 NJF131151:NJF131152 NTB131151:NTB131152 OCX131151:OCX131152 OMT131151:OMT131152 OWP131151:OWP131152 PGL131151:PGL131152 PQH131151:PQH131152 QAD131151:QAD131152 QJZ131151:QJZ131152 QTV131151:QTV131152 RDR131151:RDR131152 RNN131151:RNN131152 RXJ131151:RXJ131152 SHF131151:SHF131152 SRB131151:SRB131152 TAX131151:TAX131152 TKT131151:TKT131152 TUP131151:TUP131152 UEL131151:UEL131152 UOH131151:UOH131152 UYD131151:UYD131152 VHZ131151:VHZ131152 VRV131151:VRV131152 WBR131151:WBR131152 WLN131151:WLN131152 WVJ131151:WVJ131152 B196687:B196688 IX196687:IX196688 ST196687:ST196688 ACP196687:ACP196688 AML196687:AML196688 AWH196687:AWH196688 BGD196687:BGD196688 BPZ196687:BPZ196688 BZV196687:BZV196688 CJR196687:CJR196688 CTN196687:CTN196688 DDJ196687:DDJ196688 DNF196687:DNF196688 DXB196687:DXB196688 EGX196687:EGX196688 EQT196687:EQT196688 FAP196687:FAP196688 FKL196687:FKL196688 FUH196687:FUH196688 GED196687:GED196688 GNZ196687:GNZ196688 GXV196687:GXV196688 HHR196687:HHR196688 HRN196687:HRN196688 IBJ196687:IBJ196688 ILF196687:ILF196688 IVB196687:IVB196688 JEX196687:JEX196688 JOT196687:JOT196688 JYP196687:JYP196688 KIL196687:KIL196688 KSH196687:KSH196688 LCD196687:LCD196688 LLZ196687:LLZ196688 LVV196687:LVV196688 MFR196687:MFR196688 MPN196687:MPN196688 MZJ196687:MZJ196688 NJF196687:NJF196688 NTB196687:NTB196688 OCX196687:OCX196688 OMT196687:OMT196688 OWP196687:OWP196688 PGL196687:PGL196688 PQH196687:PQH196688 QAD196687:QAD196688 QJZ196687:QJZ196688 QTV196687:QTV196688 RDR196687:RDR196688 RNN196687:RNN196688 RXJ196687:RXJ196688 SHF196687:SHF196688 SRB196687:SRB196688 TAX196687:TAX196688 TKT196687:TKT196688 TUP196687:TUP196688 UEL196687:UEL196688 UOH196687:UOH196688 UYD196687:UYD196688 VHZ196687:VHZ196688 VRV196687:VRV196688 WBR196687:WBR196688 WLN196687:WLN196688 WVJ196687:WVJ196688 B262223:B262224 IX262223:IX262224 ST262223:ST262224 ACP262223:ACP262224 AML262223:AML262224 AWH262223:AWH262224 BGD262223:BGD262224 BPZ262223:BPZ262224 BZV262223:BZV262224 CJR262223:CJR262224 CTN262223:CTN262224 DDJ262223:DDJ262224 DNF262223:DNF262224 DXB262223:DXB262224 EGX262223:EGX262224 EQT262223:EQT262224 FAP262223:FAP262224 FKL262223:FKL262224 FUH262223:FUH262224 GED262223:GED262224 GNZ262223:GNZ262224 GXV262223:GXV262224 HHR262223:HHR262224 HRN262223:HRN262224 IBJ262223:IBJ262224 ILF262223:ILF262224 IVB262223:IVB262224 JEX262223:JEX262224 JOT262223:JOT262224 JYP262223:JYP262224 KIL262223:KIL262224 KSH262223:KSH262224 LCD262223:LCD262224 LLZ262223:LLZ262224 LVV262223:LVV262224 MFR262223:MFR262224 MPN262223:MPN262224 MZJ262223:MZJ262224 NJF262223:NJF262224 NTB262223:NTB262224 OCX262223:OCX262224 OMT262223:OMT262224 OWP262223:OWP262224 PGL262223:PGL262224 PQH262223:PQH262224 QAD262223:QAD262224 QJZ262223:QJZ262224 QTV262223:QTV262224 RDR262223:RDR262224 RNN262223:RNN262224 RXJ262223:RXJ262224 SHF262223:SHF262224 SRB262223:SRB262224 TAX262223:TAX262224 TKT262223:TKT262224 TUP262223:TUP262224 UEL262223:UEL262224 UOH262223:UOH262224 UYD262223:UYD262224 VHZ262223:VHZ262224 VRV262223:VRV262224 WBR262223:WBR262224 WLN262223:WLN262224 WVJ262223:WVJ262224 B327759:B327760 IX327759:IX327760 ST327759:ST327760 ACP327759:ACP327760 AML327759:AML327760 AWH327759:AWH327760 BGD327759:BGD327760 BPZ327759:BPZ327760 BZV327759:BZV327760 CJR327759:CJR327760 CTN327759:CTN327760 DDJ327759:DDJ327760 DNF327759:DNF327760 DXB327759:DXB327760 EGX327759:EGX327760 EQT327759:EQT327760 FAP327759:FAP327760 FKL327759:FKL327760 FUH327759:FUH327760 GED327759:GED327760 GNZ327759:GNZ327760 GXV327759:GXV327760 HHR327759:HHR327760 HRN327759:HRN327760 IBJ327759:IBJ327760 ILF327759:ILF327760 IVB327759:IVB327760 JEX327759:JEX327760 JOT327759:JOT327760 JYP327759:JYP327760 KIL327759:KIL327760 KSH327759:KSH327760 LCD327759:LCD327760 LLZ327759:LLZ327760 LVV327759:LVV327760 MFR327759:MFR327760 MPN327759:MPN327760 MZJ327759:MZJ327760 NJF327759:NJF327760 NTB327759:NTB327760 OCX327759:OCX327760 OMT327759:OMT327760 OWP327759:OWP327760 PGL327759:PGL327760 PQH327759:PQH327760 QAD327759:QAD327760 QJZ327759:QJZ327760 QTV327759:QTV327760 RDR327759:RDR327760 RNN327759:RNN327760 RXJ327759:RXJ327760 SHF327759:SHF327760 SRB327759:SRB327760 TAX327759:TAX327760 TKT327759:TKT327760 TUP327759:TUP327760 UEL327759:UEL327760 UOH327759:UOH327760 UYD327759:UYD327760 VHZ327759:VHZ327760 VRV327759:VRV327760 WBR327759:WBR327760 WLN327759:WLN327760 WVJ327759:WVJ327760 B393295:B393296 IX393295:IX393296 ST393295:ST393296 ACP393295:ACP393296 AML393295:AML393296 AWH393295:AWH393296 BGD393295:BGD393296 BPZ393295:BPZ393296 BZV393295:BZV393296 CJR393295:CJR393296 CTN393295:CTN393296 DDJ393295:DDJ393296 DNF393295:DNF393296 DXB393295:DXB393296 EGX393295:EGX393296 EQT393295:EQT393296 FAP393295:FAP393296 FKL393295:FKL393296 FUH393295:FUH393296 GED393295:GED393296 GNZ393295:GNZ393296 GXV393295:GXV393296 HHR393295:HHR393296 HRN393295:HRN393296 IBJ393295:IBJ393296 ILF393295:ILF393296 IVB393295:IVB393296 JEX393295:JEX393296 JOT393295:JOT393296 JYP393295:JYP393296 KIL393295:KIL393296 KSH393295:KSH393296 LCD393295:LCD393296 LLZ393295:LLZ393296 LVV393295:LVV393296 MFR393295:MFR393296 MPN393295:MPN393296 MZJ393295:MZJ393296 NJF393295:NJF393296 NTB393295:NTB393296 OCX393295:OCX393296 OMT393295:OMT393296 OWP393295:OWP393296 PGL393295:PGL393296 PQH393295:PQH393296 QAD393295:QAD393296 QJZ393295:QJZ393296 QTV393295:QTV393296 RDR393295:RDR393296 RNN393295:RNN393296 RXJ393295:RXJ393296 SHF393295:SHF393296 SRB393295:SRB393296 TAX393295:TAX393296 TKT393295:TKT393296 TUP393295:TUP393296 UEL393295:UEL393296 UOH393295:UOH393296 UYD393295:UYD393296 VHZ393295:VHZ393296 VRV393295:VRV393296 WBR393295:WBR393296 WLN393295:WLN393296 WVJ393295:WVJ393296 B458831:B458832 IX458831:IX458832 ST458831:ST458832 ACP458831:ACP458832 AML458831:AML458832 AWH458831:AWH458832 BGD458831:BGD458832 BPZ458831:BPZ458832 BZV458831:BZV458832 CJR458831:CJR458832 CTN458831:CTN458832 DDJ458831:DDJ458832 DNF458831:DNF458832 DXB458831:DXB458832 EGX458831:EGX458832 EQT458831:EQT458832 FAP458831:FAP458832 FKL458831:FKL458832 FUH458831:FUH458832 GED458831:GED458832 GNZ458831:GNZ458832 GXV458831:GXV458832 HHR458831:HHR458832 HRN458831:HRN458832 IBJ458831:IBJ458832 ILF458831:ILF458832 IVB458831:IVB458832 JEX458831:JEX458832 JOT458831:JOT458832 JYP458831:JYP458832 KIL458831:KIL458832 KSH458831:KSH458832 LCD458831:LCD458832 LLZ458831:LLZ458832 LVV458831:LVV458832 MFR458831:MFR458832 MPN458831:MPN458832 MZJ458831:MZJ458832 NJF458831:NJF458832 NTB458831:NTB458832 OCX458831:OCX458832 OMT458831:OMT458832 OWP458831:OWP458832 PGL458831:PGL458832 PQH458831:PQH458832 QAD458831:QAD458832 QJZ458831:QJZ458832 QTV458831:QTV458832 RDR458831:RDR458832 RNN458831:RNN458832 RXJ458831:RXJ458832 SHF458831:SHF458832 SRB458831:SRB458832 TAX458831:TAX458832 TKT458831:TKT458832 TUP458831:TUP458832 UEL458831:UEL458832 UOH458831:UOH458832 UYD458831:UYD458832 VHZ458831:VHZ458832 VRV458831:VRV458832 WBR458831:WBR458832 WLN458831:WLN458832 WVJ458831:WVJ458832 B524367:B524368 IX524367:IX524368 ST524367:ST524368 ACP524367:ACP524368 AML524367:AML524368 AWH524367:AWH524368 BGD524367:BGD524368 BPZ524367:BPZ524368 BZV524367:BZV524368 CJR524367:CJR524368 CTN524367:CTN524368 DDJ524367:DDJ524368 DNF524367:DNF524368 DXB524367:DXB524368 EGX524367:EGX524368 EQT524367:EQT524368 FAP524367:FAP524368 FKL524367:FKL524368 FUH524367:FUH524368 GED524367:GED524368 GNZ524367:GNZ524368 GXV524367:GXV524368 HHR524367:HHR524368 HRN524367:HRN524368 IBJ524367:IBJ524368 ILF524367:ILF524368 IVB524367:IVB524368 JEX524367:JEX524368 JOT524367:JOT524368 JYP524367:JYP524368 KIL524367:KIL524368 KSH524367:KSH524368 LCD524367:LCD524368 LLZ524367:LLZ524368 LVV524367:LVV524368 MFR524367:MFR524368 MPN524367:MPN524368 MZJ524367:MZJ524368 NJF524367:NJF524368 NTB524367:NTB524368 OCX524367:OCX524368 OMT524367:OMT524368 OWP524367:OWP524368 PGL524367:PGL524368 PQH524367:PQH524368 QAD524367:QAD524368 QJZ524367:QJZ524368 QTV524367:QTV524368 RDR524367:RDR524368 RNN524367:RNN524368 RXJ524367:RXJ524368 SHF524367:SHF524368 SRB524367:SRB524368 TAX524367:TAX524368 TKT524367:TKT524368 TUP524367:TUP524368 UEL524367:UEL524368 UOH524367:UOH524368 UYD524367:UYD524368 VHZ524367:VHZ524368 VRV524367:VRV524368 WBR524367:WBR524368 WLN524367:WLN524368 WVJ524367:WVJ524368 B589903:B589904 IX589903:IX589904 ST589903:ST589904 ACP589903:ACP589904 AML589903:AML589904 AWH589903:AWH589904 BGD589903:BGD589904 BPZ589903:BPZ589904 BZV589903:BZV589904 CJR589903:CJR589904 CTN589903:CTN589904 DDJ589903:DDJ589904 DNF589903:DNF589904 DXB589903:DXB589904 EGX589903:EGX589904 EQT589903:EQT589904 FAP589903:FAP589904 FKL589903:FKL589904 FUH589903:FUH589904 GED589903:GED589904 GNZ589903:GNZ589904 GXV589903:GXV589904 HHR589903:HHR589904 HRN589903:HRN589904 IBJ589903:IBJ589904 ILF589903:ILF589904 IVB589903:IVB589904 JEX589903:JEX589904 JOT589903:JOT589904 JYP589903:JYP589904 KIL589903:KIL589904 KSH589903:KSH589904 LCD589903:LCD589904 LLZ589903:LLZ589904 LVV589903:LVV589904 MFR589903:MFR589904 MPN589903:MPN589904 MZJ589903:MZJ589904 NJF589903:NJF589904 NTB589903:NTB589904 OCX589903:OCX589904 OMT589903:OMT589904 OWP589903:OWP589904 PGL589903:PGL589904 PQH589903:PQH589904 QAD589903:QAD589904 QJZ589903:QJZ589904 QTV589903:QTV589904 RDR589903:RDR589904 RNN589903:RNN589904 RXJ589903:RXJ589904 SHF589903:SHF589904 SRB589903:SRB589904 TAX589903:TAX589904 TKT589903:TKT589904 TUP589903:TUP589904 UEL589903:UEL589904 UOH589903:UOH589904 UYD589903:UYD589904 VHZ589903:VHZ589904 VRV589903:VRV589904 WBR589903:WBR589904 WLN589903:WLN589904 WVJ589903:WVJ589904 B655439:B655440 IX655439:IX655440 ST655439:ST655440 ACP655439:ACP655440 AML655439:AML655440 AWH655439:AWH655440 BGD655439:BGD655440 BPZ655439:BPZ655440 BZV655439:BZV655440 CJR655439:CJR655440 CTN655439:CTN655440 DDJ655439:DDJ655440 DNF655439:DNF655440 DXB655439:DXB655440 EGX655439:EGX655440 EQT655439:EQT655440 FAP655439:FAP655440 FKL655439:FKL655440 FUH655439:FUH655440 GED655439:GED655440 GNZ655439:GNZ655440 GXV655439:GXV655440 HHR655439:HHR655440 HRN655439:HRN655440 IBJ655439:IBJ655440 ILF655439:ILF655440 IVB655439:IVB655440 JEX655439:JEX655440 JOT655439:JOT655440 JYP655439:JYP655440 KIL655439:KIL655440 KSH655439:KSH655440 LCD655439:LCD655440 LLZ655439:LLZ655440 LVV655439:LVV655440 MFR655439:MFR655440 MPN655439:MPN655440 MZJ655439:MZJ655440 NJF655439:NJF655440 NTB655439:NTB655440 OCX655439:OCX655440 OMT655439:OMT655440 OWP655439:OWP655440 PGL655439:PGL655440 PQH655439:PQH655440 QAD655439:QAD655440 QJZ655439:QJZ655440 QTV655439:QTV655440 RDR655439:RDR655440 RNN655439:RNN655440 RXJ655439:RXJ655440 SHF655439:SHF655440 SRB655439:SRB655440 TAX655439:TAX655440 TKT655439:TKT655440 TUP655439:TUP655440 UEL655439:UEL655440 UOH655439:UOH655440 UYD655439:UYD655440 VHZ655439:VHZ655440 VRV655439:VRV655440 WBR655439:WBR655440 WLN655439:WLN655440 WVJ655439:WVJ655440 B720975:B720976 IX720975:IX720976 ST720975:ST720976 ACP720975:ACP720976 AML720975:AML720976 AWH720975:AWH720976 BGD720975:BGD720976 BPZ720975:BPZ720976 BZV720975:BZV720976 CJR720975:CJR720976 CTN720975:CTN720976 DDJ720975:DDJ720976 DNF720975:DNF720976 DXB720975:DXB720976 EGX720975:EGX720976 EQT720975:EQT720976 FAP720975:FAP720976 FKL720975:FKL720976 FUH720975:FUH720976 GED720975:GED720976 GNZ720975:GNZ720976 GXV720975:GXV720976 HHR720975:HHR720976 HRN720975:HRN720976 IBJ720975:IBJ720976 ILF720975:ILF720976 IVB720975:IVB720976 JEX720975:JEX720976 JOT720975:JOT720976 JYP720975:JYP720976 KIL720975:KIL720976 KSH720975:KSH720976 LCD720975:LCD720976 LLZ720975:LLZ720976 LVV720975:LVV720976 MFR720975:MFR720976 MPN720975:MPN720976 MZJ720975:MZJ720976 NJF720975:NJF720976 NTB720975:NTB720976 OCX720975:OCX720976 OMT720975:OMT720976 OWP720975:OWP720976 PGL720975:PGL720976 PQH720975:PQH720976 QAD720975:QAD720976 QJZ720975:QJZ720976 QTV720975:QTV720976 RDR720975:RDR720976 RNN720975:RNN720976 RXJ720975:RXJ720976 SHF720975:SHF720976 SRB720975:SRB720976 TAX720975:TAX720976 TKT720975:TKT720976 TUP720975:TUP720976 UEL720975:UEL720976 UOH720975:UOH720976 UYD720975:UYD720976 VHZ720975:VHZ720976 VRV720975:VRV720976 WBR720975:WBR720976 WLN720975:WLN720976 WVJ720975:WVJ720976 B786511:B786512 IX786511:IX786512 ST786511:ST786512 ACP786511:ACP786512 AML786511:AML786512 AWH786511:AWH786512 BGD786511:BGD786512 BPZ786511:BPZ786512 BZV786511:BZV786512 CJR786511:CJR786512 CTN786511:CTN786512 DDJ786511:DDJ786512 DNF786511:DNF786512 DXB786511:DXB786512 EGX786511:EGX786512 EQT786511:EQT786512 FAP786511:FAP786512 FKL786511:FKL786512 FUH786511:FUH786512 GED786511:GED786512 GNZ786511:GNZ786512 GXV786511:GXV786512 HHR786511:HHR786512 HRN786511:HRN786512 IBJ786511:IBJ786512 ILF786511:ILF786512 IVB786511:IVB786512 JEX786511:JEX786512 JOT786511:JOT786512 JYP786511:JYP786512 KIL786511:KIL786512 KSH786511:KSH786512 LCD786511:LCD786512 LLZ786511:LLZ786512 LVV786511:LVV786512 MFR786511:MFR786512 MPN786511:MPN786512 MZJ786511:MZJ786512 NJF786511:NJF786512 NTB786511:NTB786512 OCX786511:OCX786512 OMT786511:OMT786512 OWP786511:OWP786512 PGL786511:PGL786512 PQH786511:PQH786512 QAD786511:QAD786512 QJZ786511:QJZ786512 QTV786511:QTV786512 RDR786511:RDR786512 RNN786511:RNN786512 RXJ786511:RXJ786512 SHF786511:SHF786512 SRB786511:SRB786512 TAX786511:TAX786512 TKT786511:TKT786512 TUP786511:TUP786512 UEL786511:UEL786512 UOH786511:UOH786512 UYD786511:UYD786512 VHZ786511:VHZ786512 VRV786511:VRV786512 WBR786511:WBR786512 WLN786511:WLN786512 WVJ786511:WVJ786512 B852047:B852048 IX852047:IX852048 ST852047:ST852048 ACP852047:ACP852048 AML852047:AML852048 AWH852047:AWH852048 BGD852047:BGD852048 BPZ852047:BPZ852048 BZV852047:BZV852048 CJR852047:CJR852048 CTN852047:CTN852048 DDJ852047:DDJ852048 DNF852047:DNF852048 DXB852047:DXB852048 EGX852047:EGX852048 EQT852047:EQT852048 FAP852047:FAP852048 FKL852047:FKL852048 FUH852047:FUH852048 GED852047:GED852048 GNZ852047:GNZ852048 GXV852047:GXV852048 HHR852047:HHR852048 HRN852047:HRN852048 IBJ852047:IBJ852048 ILF852047:ILF852048 IVB852047:IVB852048 JEX852047:JEX852048 JOT852047:JOT852048 JYP852047:JYP852048 KIL852047:KIL852048 KSH852047:KSH852048 LCD852047:LCD852048 LLZ852047:LLZ852048 LVV852047:LVV852048 MFR852047:MFR852048 MPN852047:MPN852048 MZJ852047:MZJ852048 NJF852047:NJF852048 NTB852047:NTB852048 OCX852047:OCX852048 OMT852047:OMT852048 OWP852047:OWP852048 PGL852047:PGL852048 PQH852047:PQH852048 QAD852047:QAD852048 QJZ852047:QJZ852048 QTV852047:QTV852048 RDR852047:RDR852048 RNN852047:RNN852048 RXJ852047:RXJ852048 SHF852047:SHF852048 SRB852047:SRB852048 TAX852047:TAX852048 TKT852047:TKT852048 TUP852047:TUP852048 UEL852047:UEL852048 UOH852047:UOH852048 UYD852047:UYD852048 VHZ852047:VHZ852048 VRV852047:VRV852048 WBR852047:WBR852048 WLN852047:WLN852048 WVJ852047:WVJ852048 B917583:B917584 IX917583:IX917584 ST917583:ST917584 ACP917583:ACP917584 AML917583:AML917584 AWH917583:AWH917584 BGD917583:BGD917584 BPZ917583:BPZ917584 BZV917583:BZV917584 CJR917583:CJR917584 CTN917583:CTN917584 DDJ917583:DDJ917584 DNF917583:DNF917584 DXB917583:DXB917584 EGX917583:EGX917584 EQT917583:EQT917584 FAP917583:FAP917584 FKL917583:FKL917584 FUH917583:FUH917584 GED917583:GED917584 GNZ917583:GNZ917584 GXV917583:GXV917584 HHR917583:HHR917584 HRN917583:HRN917584 IBJ917583:IBJ917584 ILF917583:ILF917584 IVB917583:IVB917584 JEX917583:JEX917584 JOT917583:JOT917584 JYP917583:JYP917584 KIL917583:KIL917584 KSH917583:KSH917584 LCD917583:LCD917584 LLZ917583:LLZ917584 LVV917583:LVV917584 MFR917583:MFR917584 MPN917583:MPN917584 MZJ917583:MZJ917584 NJF917583:NJF917584 NTB917583:NTB917584 OCX917583:OCX917584 OMT917583:OMT917584 OWP917583:OWP917584 PGL917583:PGL917584 PQH917583:PQH917584 QAD917583:QAD917584 QJZ917583:QJZ917584 QTV917583:QTV917584 RDR917583:RDR917584 RNN917583:RNN917584 RXJ917583:RXJ917584 SHF917583:SHF917584 SRB917583:SRB917584 TAX917583:TAX917584 TKT917583:TKT917584 TUP917583:TUP917584 UEL917583:UEL917584 UOH917583:UOH917584 UYD917583:UYD917584 VHZ917583:VHZ917584 VRV917583:VRV917584 WBR917583:WBR917584 WLN917583:WLN917584 WVJ917583:WVJ917584 B983119:B983120 IX983119:IX983120 ST983119:ST983120 ACP983119:ACP983120 AML983119:AML983120 AWH983119:AWH983120 BGD983119:BGD983120 BPZ983119:BPZ983120 BZV983119:BZV983120 CJR983119:CJR983120 CTN983119:CTN983120 DDJ983119:DDJ983120 DNF983119:DNF983120 DXB983119:DXB983120 EGX983119:EGX983120 EQT983119:EQT983120 FAP983119:FAP983120 FKL983119:FKL983120 FUH983119:FUH983120 GED983119:GED983120 GNZ983119:GNZ983120 GXV983119:GXV983120 HHR983119:HHR983120 HRN983119:HRN983120 IBJ983119:IBJ983120 ILF983119:ILF983120 IVB983119:IVB983120 JEX983119:JEX983120 JOT983119:JOT983120 JYP983119:JYP983120 KIL983119:KIL983120 KSH983119:KSH983120 LCD983119:LCD983120 LLZ983119:LLZ983120 LVV983119:LVV983120 MFR983119:MFR983120 MPN983119:MPN983120 MZJ983119:MZJ983120 NJF983119:NJF983120 NTB983119:NTB983120 OCX983119:OCX983120 OMT983119:OMT983120 OWP983119:OWP983120 PGL983119:PGL983120 PQH983119:PQH983120 QAD983119:QAD983120 QJZ983119:QJZ983120 QTV983119:QTV983120 RDR983119:RDR983120 RNN983119:RNN983120 RXJ983119:RXJ983120 SHF983119:SHF983120 SRB983119:SRB983120 TAX983119:TAX983120 TKT983119:TKT983120 TUP983119:TUP983120 UEL983119:UEL983120 UOH983119:UOH983120 UYD983119:UYD983120 VHZ983119:VHZ983120 VRV983119:VRV983120 WBR983119:WBR983120 WLN983119:WLN983120 WVJ983119:WVJ983120 B65606:B65607 IX65606:IX65607 ST65606:ST65607 ACP65606:ACP65607 AML65606:AML65607 AWH65606:AWH65607 BGD65606:BGD65607 BPZ65606:BPZ65607 BZV65606:BZV65607 CJR65606:CJR65607 CTN65606:CTN65607 DDJ65606:DDJ65607 DNF65606:DNF65607 DXB65606:DXB65607 EGX65606:EGX65607 EQT65606:EQT65607 FAP65606:FAP65607 FKL65606:FKL65607 FUH65606:FUH65607 GED65606:GED65607 GNZ65606:GNZ65607 GXV65606:GXV65607 HHR65606:HHR65607 HRN65606:HRN65607 IBJ65606:IBJ65607 ILF65606:ILF65607 IVB65606:IVB65607 JEX65606:JEX65607 JOT65606:JOT65607 JYP65606:JYP65607 KIL65606:KIL65607 KSH65606:KSH65607 LCD65606:LCD65607 LLZ65606:LLZ65607 LVV65606:LVV65607 MFR65606:MFR65607 MPN65606:MPN65607 MZJ65606:MZJ65607 NJF65606:NJF65607 NTB65606:NTB65607 OCX65606:OCX65607 OMT65606:OMT65607 OWP65606:OWP65607 PGL65606:PGL65607 PQH65606:PQH65607 QAD65606:QAD65607 QJZ65606:QJZ65607 QTV65606:QTV65607 RDR65606:RDR65607 RNN65606:RNN65607 RXJ65606:RXJ65607 SHF65606:SHF65607 SRB65606:SRB65607 TAX65606:TAX65607 TKT65606:TKT65607 TUP65606:TUP65607 UEL65606:UEL65607 UOH65606:UOH65607 UYD65606:UYD65607 VHZ65606:VHZ65607 VRV65606:VRV65607 WBR65606:WBR65607 WLN65606:WLN65607 WVJ65606:WVJ65607 B131142:B131143 IX131142:IX131143 ST131142:ST131143 ACP131142:ACP131143 AML131142:AML131143 AWH131142:AWH131143 BGD131142:BGD131143 BPZ131142:BPZ131143 BZV131142:BZV131143 CJR131142:CJR131143 CTN131142:CTN131143 DDJ131142:DDJ131143 DNF131142:DNF131143 DXB131142:DXB131143 EGX131142:EGX131143 EQT131142:EQT131143 FAP131142:FAP131143 FKL131142:FKL131143 FUH131142:FUH131143 GED131142:GED131143 GNZ131142:GNZ131143 GXV131142:GXV131143 HHR131142:HHR131143 HRN131142:HRN131143 IBJ131142:IBJ131143 ILF131142:ILF131143 IVB131142:IVB131143 JEX131142:JEX131143 JOT131142:JOT131143 JYP131142:JYP131143 KIL131142:KIL131143 KSH131142:KSH131143 LCD131142:LCD131143 LLZ131142:LLZ131143 LVV131142:LVV131143 MFR131142:MFR131143 MPN131142:MPN131143 MZJ131142:MZJ131143 NJF131142:NJF131143 NTB131142:NTB131143 OCX131142:OCX131143 OMT131142:OMT131143 OWP131142:OWP131143 PGL131142:PGL131143 PQH131142:PQH131143 QAD131142:QAD131143 QJZ131142:QJZ131143 QTV131142:QTV131143 RDR131142:RDR131143 RNN131142:RNN131143 RXJ131142:RXJ131143 SHF131142:SHF131143 SRB131142:SRB131143 TAX131142:TAX131143 TKT131142:TKT131143 TUP131142:TUP131143 UEL131142:UEL131143 UOH131142:UOH131143 UYD131142:UYD131143 VHZ131142:VHZ131143 VRV131142:VRV131143 WBR131142:WBR131143 WLN131142:WLN131143 WVJ131142:WVJ131143 B196678:B196679 IX196678:IX196679 ST196678:ST196679 ACP196678:ACP196679 AML196678:AML196679 AWH196678:AWH196679 BGD196678:BGD196679 BPZ196678:BPZ196679 BZV196678:BZV196679 CJR196678:CJR196679 CTN196678:CTN196679 DDJ196678:DDJ196679 DNF196678:DNF196679 DXB196678:DXB196679 EGX196678:EGX196679 EQT196678:EQT196679 FAP196678:FAP196679 FKL196678:FKL196679 FUH196678:FUH196679 GED196678:GED196679 GNZ196678:GNZ196679 GXV196678:GXV196679 HHR196678:HHR196679 HRN196678:HRN196679 IBJ196678:IBJ196679 ILF196678:ILF196679 IVB196678:IVB196679 JEX196678:JEX196679 JOT196678:JOT196679 JYP196678:JYP196679 KIL196678:KIL196679 KSH196678:KSH196679 LCD196678:LCD196679 LLZ196678:LLZ196679 LVV196678:LVV196679 MFR196678:MFR196679 MPN196678:MPN196679 MZJ196678:MZJ196679 NJF196678:NJF196679 NTB196678:NTB196679 OCX196678:OCX196679 OMT196678:OMT196679 OWP196678:OWP196679 PGL196678:PGL196679 PQH196678:PQH196679 QAD196678:QAD196679 QJZ196678:QJZ196679 QTV196678:QTV196679 RDR196678:RDR196679 RNN196678:RNN196679 RXJ196678:RXJ196679 SHF196678:SHF196679 SRB196678:SRB196679 TAX196678:TAX196679 TKT196678:TKT196679 TUP196678:TUP196679 UEL196678:UEL196679 UOH196678:UOH196679 UYD196678:UYD196679 VHZ196678:VHZ196679 VRV196678:VRV196679 WBR196678:WBR196679 WLN196678:WLN196679 WVJ196678:WVJ196679 B262214:B262215 IX262214:IX262215 ST262214:ST262215 ACP262214:ACP262215 AML262214:AML262215 AWH262214:AWH262215 BGD262214:BGD262215 BPZ262214:BPZ262215 BZV262214:BZV262215 CJR262214:CJR262215 CTN262214:CTN262215 DDJ262214:DDJ262215 DNF262214:DNF262215 DXB262214:DXB262215 EGX262214:EGX262215 EQT262214:EQT262215 FAP262214:FAP262215 FKL262214:FKL262215 FUH262214:FUH262215 GED262214:GED262215 GNZ262214:GNZ262215 GXV262214:GXV262215 HHR262214:HHR262215 HRN262214:HRN262215 IBJ262214:IBJ262215 ILF262214:ILF262215 IVB262214:IVB262215 JEX262214:JEX262215 JOT262214:JOT262215 JYP262214:JYP262215 KIL262214:KIL262215 KSH262214:KSH262215 LCD262214:LCD262215 LLZ262214:LLZ262215 LVV262214:LVV262215 MFR262214:MFR262215 MPN262214:MPN262215 MZJ262214:MZJ262215 NJF262214:NJF262215 NTB262214:NTB262215 OCX262214:OCX262215 OMT262214:OMT262215 OWP262214:OWP262215 PGL262214:PGL262215 PQH262214:PQH262215 QAD262214:QAD262215 QJZ262214:QJZ262215 QTV262214:QTV262215 RDR262214:RDR262215 RNN262214:RNN262215 RXJ262214:RXJ262215 SHF262214:SHF262215 SRB262214:SRB262215 TAX262214:TAX262215 TKT262214:TKT262215 TUP262214:TUP262215 UEL262214:UEL262215 UOH262214:UOH262215 UYD262214:UYD262215 VHZ262214:VHZ262215 VRV262214:VRV262215 WBR262214:WBR262215 WLN262214:WLN262215 WVJ262214:WVJ262215 B327750:B327751 IX327750:IX327751 ST327750:ST327751 ACP327750:ACP327751 AML327750:AML327751 AWH327750:AWH327751 BGD327750:BGD327751 BPZ327750:BPZ327751 BZV327750:BZV327751 CJR327750:CJR327751 CTN327750:CTN327751 DDJ327750:DDJ327751 DNF327750:DNF327751 DXB327750:DXB327751 EGX327750:EGX327751 EQT327750:EQT327751 FAP327750:FAP327751 FKL327750:FKL327751 FUH327750:FUH327751 GED327750:GED327751 GNZ327750:GNZ327751 GXV327750:GXV327751 HHR327750:HHR327751 HRN327750:HRN327751 IBJ327750:IBJ327751 ILF327750:ILF327751 IVB327750:IVB327751 JEX327750:JEX327751 JOT327750:JOT327751 JYP327750:JYP327751 KIL327750:KIL327751 KSH327750:KSH327751 LCD327750:LCD327751 LLZ327750:LLZ327751 LVV327750:LVV327751 MFR327750:MFR327751 MPN327750:MPN327751 MZJ327750:MZJ327751 NJF327750:NJF327751 NTB327750:NTB327751 OCX327750:OCX327751 OMT327750:OMT327751 OWP327750:OWP327751 PGL327750:PGL327751 PQH327750:PQH327751 QAD327750:QAD327751 QJZ327750:QJZ327751 QTV327750:QTV327751 RDR327750:RDR327751 RNN327750:RNN327751 RXJ327750:RXJ327751 SHF327750:SHF327751 SRB327750:SRB327751 TAX327750:TAX327751 TKT327750:TKT327751 TUP327750:TUP327751 UEL327750:UEL327751 UOH327750:UOH327751 UYD327750:UYD327751 VHZ327750:VHZ327751 VRV327750:VRV327751 WBR327750:WBR327751 WLN327750:WLN327751 WVJ327750:WVJ327751 B393286:B393287 IX393286:IX393287 ST393286:ST393287 ACP393286:ACP393287 AML393286:AML393287 AWH393286:AWH393287 BGD393286:BGD393287 BPZ393286:BPZ393287 BZV393286:BZV393287 CJR393286:CJR393287 CTN393286:CTN393287 DDJ393286:DDJ393287 DNF393286:DNF393287 DXB393286:DXB393287 EGX393286:EGX393287 EQT393286:EQT393287 FAP393286:FAP393287 FKL393286:FKL393287 FUH393286:FUH393287 GED393286:GED393287 GNZ393286:GNZ393287 GXV393286:GXV393287 HHR393286:HHR393287 HRN393286:HRN393287 IBJ393286:IBJ393287 ILF393286:ILF393287 IVB393286:IVB393287 JEX393286:JEX393287 JOT393286:JOT393287 JYP393286:JYP393287 KIL393286:KIL393287 KSH393286:KSH393287 LCD393286:LCD393287 LLZ393286:LLZ393287 LVV393286:LVV393287 MFR393286:MFR393287 MPN393286:MPN393287 MZJ393286:MZJ393287 NJF393286:NJF393287 NTB393286:NTB393287 OCX393286:OCX393287 OMT393286:OMT393287 OWP393286:OWP393287 PGL393286:PGL393287 PQH393286:PQH393287 QAD393286:QAD393287 QJZ393286:QJZ393287 QTV393286:QTV393287 RDR393286:RDR393287 RNN393286:RNN393287 RXJ393286:RXJ393287 SHF393286:SHF393287 SRB393286:SRB393287 TAX393286:TAX393287 TKT393286:TKT393287 TUP393286:TUP393287 UEL393286:UEL393287 UOH393286:UOH393287 UYD393286:UYD393287 VHZ393286:VHZ393287 VRV393286:VRV393287 WBR393286:WBR393287 WLN393286:WLN393287 WVJ393286:WVJ393287 B458822:B458823 IX458822:IX458823 ST458822:ST458823 ACP458822:ACP458823 AML458822:AML458823 AWH458822:AWH458823 BGD458822:BGD458823 BPZ458822:BPZ458823 BZV458822:BZV458823 CJR458822:CJR458823 CTN458822:CTN458823 DDJ458822:DDJ458823 DNF458822:DNF458823 DXB458822:DXB458823 EGX458822:EGX458823 EQT458822:EQT458823 FAP458822:FAP458823 FKL458822:FKL458823 FUH458822:FUH458823 GED458822:GED458823 GNZ458822:GNZ458823 GXV458822:GXV458823 HHR458822:HHR458823 HRN458822:HRN458823 IBJ458822:IBJ458823 ILF458822:ILF458823 IVB458822:IVB458823 JEX458822:JEX458823 JOT458822:JOT458823 JYP458822:JYP458823 KIL458822:KIL458823 KSH458822:KSH458823 LCD458822:LCD458823 LLZ458822:LLZ458823 LVV458822:LVV458823 MFR458822:MFR458823 MPN458822:MPN458823 MZJ458822:MZJ458823 NJF458822:NJF458823 NTB458822:NTB458823 OCX458822:OCX458823 OMT458822:OMT458823 OWP458822:OWP458823 PGL458822:PGL458823 PQH458822:PQH458823 QAD458822:QAD458823 QJZ458822:QJZ458823 QTV458822:QTV458823 RDR458822:RDR458823 RNN458822:RNN458823 RXJ458822:RXJ458823 SHF458822:SHF458823 SRB458822:SRB458823 TAX458822:TAX458823 TKT458822:TKT458823 TUP458822:TUP458823 UEL458822:UEL458823 UOH458822:UOH458823 UYD458822:UYD458823 VHZ458822:VHZ458823 VRV458822:VRV458823 WBR458822:WBR458823 WLN458822:WLN458823 WVJ458822:WVJ458823 B524358:B524359 IX524358:IX524359 ST524358:ST524359 ACP524358:ACP524359 AML524358:AML524359 AWH524358:AWH524359 BGD524358:BGD524359 BPZ524358:BPZ524359 BZV524358:BZV524359 CJR524358:CJR524359 CTN524358:CTN524359 DDJ524358:DDJ524359 DNF524358:DNF524359 DXB524358:DXB524359 EGX524358:EGX524359 EQT524358:EQT524359 FAP524358:FAP524359 FKL524358:FKL524359 FUH524358:FUH524359 GED524358:GED524359 GNZ524358:GNZ524359 GXV524358:GXV524359 HHR524358:HHR524359 HRN524358:HRN524359 IBJ524358:IBJ524359 ILF524358:ILF524359 IVB524358:IVB524359 JEX524358:JEX524359 JOT524358:JOT524359 JYP524358:JYP524359 KIL524358:KIL524359 KSH524358:KSH524359 LCD524358:LCD524359 LLZ524358:LLZ524359 LVV524358:LVV524359 MFR524358:MFR524359 MPN524358:MPN524359 MZJ524358:MZJ524359 NJF524358:NJF524359 NTB524358:NTB524359 OCX524358:OCX524359 OMT524358:OMT524359 OWP524358:OWP524359 PGL524358:PGL524359 PQH524358:PQH524359 QAD524358:QAD524359 QJZ524358:QJZ524359 QTV524358:QTV524359 RDR524358:RDR524359 RNN524358:RNN524359 RXJ524358:RXJ524359 SHF524358:SHF524359 SRB524358:SRB524359 TAX524358:TAX524359 TKT524358:TKT524359 TUP524358:TUP524359 UEL524358:UEL524359 UOH524358:UOH524359 UYD524358:UYD524359 VHZ524358:VHZ524359 VRV524358:VRV524359 WBR524358:WBR524359 WLN524358:WLN524359 WVJ524358:WVJ524359 B589894:B589895 IX589894:IX589895 ST589894:ST589895 ACP589894:ACP589895 AML589894:AML589895 AWH589894:AWH589895 BGD589894:BGD589895 BPZ589894:BPZ589895 BZV589894:BZV589895 CJR589894:CJR589895 CTN589894:CTN589895 DDJ589894:DDJ589895 DNF589894:DNF589895 DXB589894:DXB589895 EGX589894:EGX589895 EQT589894:EQT589895 FAP589894:FAP589895 FKL589894:FKL589895 FUH589894:FUH589895 GED589894:GED589895 GNZ589894:GNZ589895 GXV589894:GXV589895 HHR589894:HHR589895 HRN589894:HRN589895 IBJ589894:IBJ589895 ILF589894:ILF589895 IVB589894:IVB589895 JEX589894:JEX589895 JOT589894:JOT589895 JYP589894:JYP589895 KIL589894:KIL589895 KSH589894:KSH589895 LCD589894:LCD589895 LLZ589894:LLZ589895 LVV589894:LVV589895 MFR589894:MFR589895 MPN589894:MPN589895 MZJ589894:MZJ589895 NJF589894:NJF589895 NTB589894:NTB589895 OCX589894:OCX589895 OMT589894:OMT589895 OWP589894:OWP589895 PGL589894:PGL589895 PQH589894:PQH589895 QAD589894:QAD589895 QJZ589894:QJZ589895 QTV589894:QTV589895 RDR589894:RDR589895 RNN589894:RNN589895 RXJ589894:RXJ589895 SHF589894:SHF589895 SRB589894:SRB589895 TAX589894:TAX589895 TKT589894:TKT589895 TUP589894:TUP589895 UEL589894:UEL589895 UOH589894:UOH589895 UYD589894:UYD589895 VHZ589894:VHZ589895 VRV589894:VRV589895 WBR589894:WBR589895 WLN589894:WLN589895 WVJ589894:WVJ589895 B655430:B655431 IX655430:IX655431 ST655430:ST655431 ACP655430:ACP655431 AML655430:AML655431 AWH655430:AWH655431 BGD655430:BGD655431 BPZ655430:BPZ655431 BZV655430:BZV655431 CJR655430:CJR655431 CTN655430:CTN655431 DDJ655430:DDJ655431 DNF655430:DNF655431 DXB655430:DXB655431 EGX655430:EGX655431 EQT655430:EQT655431 FAP655430:FAP655431 FKL655430:FKL655431 FUH655430:FUH655431 GED655430:GED655431 GNZ655430:GNZ655431 GXV655430:GXV655431 HHR655430:HHR655431 HRN655430:HRN655431 IBJ655430:IBJ655431 ILF655430:ILF655431 IVB655430:IVB655431 JEX655430:JEX655431 JOT655430:JOT655431 JYP655430:JYP655431 KIL655430:KIL655431 KSH655430:KSH655431 LCD655430:LCD655431 LLZ655430:LLZ655431 LVV655430:LVV655431 MFR655430:MFR655431 MPN655430:MPN655431 MZJ655430:MZJ655431 NJF655430:NJF655431 NTB655430:NTB655431 OCX655430:OCX655431 OMT655430:OMT655431 OWP655430:OWP655431 PGL655430:PGL655431 PQH655430:PQH655431 QAD655430:QAD655431 QJZ655430:QJZ655431 QTV655430:QTV655431 RDR655430:RDR655431 RNN655430:RNN655431 RXJ655430:RXJ655431 SHF655430:SHF655431 SRB655430:SRB655431 TAX655430:TAX655431 TKT655430:TKT655431 TUP655430:TUP655431 UEL655430:UEL655431 UOH655430:UOH655431 UYD655430:UYD655431 VHZ655430:VHZ655431 VRV655430:VRV655431 WBR655430:WBR655431 WLN655430:WLN655431 WVJ655430:WVJ655431 B720966:B720967 IX720966:IX720967 ST720966:ST720967 ACP720966:ACP720967 AML720966:AML720967 AWH720966:AWH720967 BGD720966:BGD720967 BPZ720966:BPZ720967 BZV720966:BZV720967 CJR720966:CJR720967 CTN720966:CTN720967 DDJ720966:DDJ720967 DNF720966:DNF720967 DXB720966:DXB720967 EGX720966:EGX720967 EQT720966:EQT720967 FAP720966:FAP720967 FKL720966:FKL720967 FUH720966:FUH720967 GED720966:GED720967 GNZ720966:GNZ720967 GXV720966:GXV720967 HHR720966:HHR720967 HRN720966:HRN720967 IBJ720966:IBJ720967 ILF720966:ILF720967 IVB720966:IVB720967 JEX720966:JEX720967 JOT720966:JOT720967 JYP720966:JYP720967 KIL720966:KIL720967 KSH720966:KSH720967 LCD720966:LCD720967 LLZ720966:LLZ720967 LVV720966:LVV720967 MFR720966:MFR720967 MPN720966:MPN720967 MZJ720966:MZJ720967 NJF720966:NJF720967 NTB720966:NTB720967 OCX720966:OCX720967 OMT720966:OMT720967 OWP720966:OWP720967 PGL720966:PGL720967 PQH720966:PQH720967 QAD720966:QAD720967 QJZ720966:QJZ720967 QTV720966:QTV720967 RDR720966:RDR720967 RNN720966:RNN720967 RXJ720966:RXJ720967 SHF720966:SHF720967 SRB720966:SRB720967 TAX720966:TAX720967 TKT720966:TKT720967 TUP720966:TUP720967 UEL720966:UEL720967 UOH720966:UOH720967 UYD720966:UYD720967 VHZ720966:VHZ720967 VRV720966:VRV720967 WBR720966:WBR720967 WLN720966:WLN720967 WVJ720966:WVJ720967 B786502:B786503 IX786502:IX786503 ST786502:ST786503 ACP786502:ACP786503 AML786502:AML786503 AWH786502:AWH786503 BGD786502:BGD786503 BPZ786502:BPZ786503 BZV786502:BZV786503 CJR786502:CJR786503 CTN786502:CTN786503 DDJ786502:DDJ786503 DNF786502:DNF786503 DXB786502:DXB786503 EGX786502:EGX786503 EQT786502:EQT786503 FAP786502:FAP786503 FKL786502:FKL786503 FUH786502:FUH786503 GED786502:GED786503 GNZ786502:GNZ786503 GXV786502:GXV786503 HHR786502:HHR786503 HRN786502:HRN786503 IBJ786502:IBJ786503 ILF786502:ILF786503 IVB786502:IVB786503 JEX786502:JEX786503 JOT786502:JOT786503 JYP786502:JYP786503 KIL786502:KIL786503 KSH786502:KSH786503 LCD786502:LCD786503 LLZ786502:LLZ786503 LVV786502:LVV786503 MFR786502:MFR786503 MPN786502:MPN786503 MZJ786502:MZJ786503 NJF786502:NJF786503 NTB786502:NTB786503 OCX786502:OCX786503 OMT786502:OMT786503 OWP786502:OWP786503 PGL786502:PGL786503 PQH786502:PQH786503 QAD786502:QAD786503 QJZ786502:QJZ786503 QTV786502:QTV786503 RDR786502:RDR786503 RNN786502:RNN786503 RXJ786502:RXJ786503 SHF786502:SHF786503 SRB786502:SRB786503 TAX786502:TAX786503 TKT786502:TKT786503 TUP786502:TUP786503 UEL786502:UEL786503 UOH786502:UOH786503 UYD786502:UYD786503 VHZ786502:VHZ786503 VRV786502:VRV786503 WBR786502:WBR786503 WLN786502:WLN786503 WVJ786502:WVJ786503 B852038:B852039 IX852038:IX852039 ST852038:ST852039 ACP852038:ACP852039 AML852038:AML852039 AWH852038:AWH852039 BGD852038:BGD852039 BPZ852038:BPZ852039 BZV852038:BZV852039 CJR852038:CJR852039 CTN852038:CTN852039 DDJ852038:DDJ852039 DNF852038:DNF852039 DXB852038:DXB852039 EGX852038:EGX852039 EQT852038:EQT852039 FAP852038:FAP852039 FKL852038:FKL852039 FUH852038:FUH852039 GED852038:GED852039 GNZ852038:GNZ852039 GXV852038:GXV852039 HHR852038:HHR852039 HRN852038:HRN852039 IBJ852038:IBJ852039 ILF852038:ILF852039 IVB852038:IVB852039 JEX852038:JEX852039 JOT852038:JOT852039 JYP852038:JYP852039 KIL852038:KIL852039 KSH852038:KSH852039 LCD852038:LCD852039 LLZ852038:LLZ852039 LVV852038:LVV852039 MFR852038:MFR852039 MPN852038:MPN852039 MZJ852038:MZJ852039 NJF852038:NJF852039 NTB852038:NTB852039 OCX852038:OCX852039 OMT852038:OMT852039 OWP852038:OWP852039 PGL852038:PGL852039 PQH852038:PQH852039 QAD852038:QAD852039 QJZ852038:QJZ852039 QTV852038:QTV852039 RDR852038:RDR852039 RNN852038:RNN852039 RXJ852038:RXJ852039 SHF852038:SHF852039 SRB852038:SRB852039 TAX852038:TAX852039 TKT852038:TKT852039 TUP852038:TUP852039 UEL852038:UEL852039 UOH852038:UOH852039 UYD852038:UYD852039 VHZ852038:VHZ852039 VRV852038:VRV852039 WBR852038:WBR852039 WLN852038:WLN852039 WVJ852038:WVJ852039 B917574:B917575 IX917574:IX917575 ST917574:ST917575 ACP917574:ACP917575 AML917574:AML917575 AWH917574:AWH917575 BGD917574:BGD917575 BPZ917574:BPZ917575 BZV917574:BZV917575 CJR917574:CJR917575 CTN917574:CTN917575 DDJ917574:DDJ917575 DNF917574:DNF917575 DXB917574:DXB917575 EGX917574:EGX917575 EQT917574:EQT917575 FAP917574:FAP917575 FKL917574:FKL917575 FUH917574:FUH917575 GED917574:GED917575 GNZ917574:GNZ917575 GXV917574:GXV917575 HHR917574:HHR917575 HRN917574:HRN917575 IBJ917574:IBJ917575 ILF917574:ILF917575 IVB917574:IVB917575 JEX917574:JEX917575 JOT917574:JOT917575 JYP917574:JYP917575 KIL917574:KIL917575 KSH917574:KSH917575 LCD917574:LCD917575 LLZ917574:LLZ917575 LVV917574:LVV917575 MFR917574:MFR917575 MPN917574:MPN917575 MZJ917574:MZJ917575 NJF917574:NJF917575 NTB917574:NTB917575 OCX917574:OCX917575 OMT917574:OMT917575 OWP917574:OWP917575 PGL917574:PGL917575 PQH917574:PQH917575 QAD917574:QAD917575 QJZ917574:QJZ917575 QTV917574:QTV917575 RDR917574:RDR917575 RNN917574:RNN917575 RXJ917574:RXJ917575 SHF917574:SHF917575 SRB917574:SRB917575 TAX917574:TAX917575 TKT917574:TKT917575 TUP917574:TUP917575 UEL917574:UEL917575 UOH917574:UOH917575 UYD917574:UYD917575 VHZ917574:VHZ917575 VRV917574:VRV917575 WBR917574:WBR917575 WLN917574:WLN917575 WVJ917574:WVJ917575 B983110:B983111 IX983110:IX983111 ST983110:ST983111 ACP983110:ACP983111 AML983110:AML983111 AWH983110:AWH983111 BGD983110:BGD983111 BPZ983110:BPZ983111 BZV983110:BZV983111 CJR983110:CJR983111 CTN983110:CTN983111 DDJ983110:DDJ983111 DNF983110:DNF983111 DXB983110:DXB983111 EGX983110:EGX983111 EQT983110:EQT983111 FAP983110:FAP983111 FKL983110:FKL983111 FUH983110:FUH983111 GED983110:GED983111 GNZ983110:GNZ983111 GXV983110:GXV983111 HHR983110:HHR983111 HRN983110:HRN983111 IBJ983110:IBJ983111 ILF983110:ILF983111 IVB983110:IVB983111 JEX983110:JEX983111 JOT983110:JOT983111 JYP983110:JYP983111 KIL983110:KIL983111 KSH983110:KSH983111 LCD983110:LCD983111 LLZ983110:LLZ983111 LVV983110:LVV983111 MFR983110:MFR983111 MPN983110:MPN983111 MZJ983110:MZJ983111 NJF983110:NJF983111 NTB983110:NTB983111 OCX983110:OCX983111 OMT983110:OMT983111 OWP983110:OWP983111 PGL983110:PGL983111 PQH983110:PQH983111 QAD983110:QAD983111 QJZ983110:QJZ983111 QTV983110:QTV983111 RDR983110:RDR983111 RNN983110:RNN983111 RXJ983110:RXJ983111 SHF983110:SHF983111 SRB983110:SRB983111 TAX983110:TAX983111 TKT983110:TKT983111 TUP983110:TUP983111 UEL983110:UEL983111 UOH983110:UOH983111 UYD983110:UYD983111 VHZ983110:VHZ983111 VRV983110:VRV983111 WBR983110:WBR983111 WLN983110:WLN983111 WVJ983110:WVJ983111 N97 JJ97 TF97 ADB97 AMX97 AWT97 BGP97 BQL97 CAH97 CKD97 CTZ97 DDV97 DNR97 DXN97 EHJ97 ERF97 FBB97 FKX97 FUT97 GEP97 GOL97 GYH97 HID97 HRZ97 IBV97 ILR97 IVN97 JFJ97 JPF97 JZB97 KIX97 KST97 LCP97 LML97 LWH97 MGD97 MPZ97 MZV97 NJR97 NTN97 ODJ97 ONF97 OXB97 PGX97 PQT97 QAP97 QKL97 QUH97 RED97 RNZ97 RXV97 SHR97 SRN97 TBJ97 TLF97 TVB97 UEX97 UOT97 UYP97 VIL97 VSH97 WCD97 WLZ97 WVV97 N65633 JJ65633 TF65633 ADB65633 AMX65633 AWT65633 BGP65633 BQL65633 CAH65633 CKD65633 CTZ65633 DDV65633 DNR65633 DXN65633 EHJ65633 ERF65633 FBB65633 FKX65633 FUT65633 GEP65633 GOL65633 GYH65633 HID65633 HRZ65633 IBV65633 ILR65633 IVN65633 JFJ65633 JPF65633 JZB65633 KIX65633 KST65633 LCP65633 LML65633 LWH65633 MGD65633 MPZ65633 MZV65633 NJR65633 NTN65633 ODJ65633 ONF65633 OXB65633 PGX65633 PQT65633 QAP65633 QKL65633 QUH65633 RED65633 RNZ65633 RXV65633 SHR65633 SRN65633 TBJ65633 TLF65633 TVB65633 UEX65633 UOT65633 UYP65633 VIL65633 VSH65633 WCD65633 WLZ65633 WVV65633 N131169 JJ131169 TF131169 ADB131169 AMX131169 AWT131169 BGP131169 BQL131169 CAH131169 CKD131169 CTZ131169 DDV131169 DNR131169 DXN131169 EHJ131169 ERF131169 FBB131169 FKX131169 FUT131169 GEP131169 GOL131169 GYH131169 HID131169 HRZ131169 IBV131169 ILR131169 IVN131169 JFJ131169 JPF131169 JZB131169 KIX131169 KST131169 LCP131169 LML131169 LWH131169 MGD131169 MPZ131169 MZV131169 NJR131169 NTN131169 ODJ131169 ONF131169 OXB131169 PGX131169 PQT131169 QAP131169 QKL131169 QUH131169 RED131169 RNZ131169 RXV131169 SHR131169 SRN131169 TBJ131169 TLF131169 TVB131169 UEX131169 UOT131169 UYP131169 VIL131169 VSH131169 WCD131169 WLZ131169 WVV131169 N196705 JJ196705 TF196705 ADB196705 AMX196705 AWT196705 BGP196705 BQL196705 CAH196705 CKD196705 CTZ196705 DDV196705 DNR196705 DXN196705 EHJ196705 ERF196705 FBB196705 FKX196705 FUT196705 GEP196705 GOL196705 GYH196705 HID196705 HRZ196705 IBV196705 ILR196705 IVN196705 JFJ196705 JPF196705 JZB196705 KIX196705 KST196705 LCP196705 LML196705 LWH196705 MGD196705 MPZ196705 MZV196705 NJR196705 NTN196705 ODJ196705 ONF196705 OXB196705 PGX196705 PQT196705 QAP196705 QKL196705 QUH196705 RED196705 RNZ196705 RXV196705 SHR196705 SRN196705 TBJ196705 TLF196705 TVB196705 UEX196705 UOT196705 UYP196705 VIL196705 VSH196705 WCD196705 WLZ196705 WVV196705 N262241 JJ262241 TF262241 ADB262241 AMX262241 AWT262241 BGP262241 BQL262241 CAH262241 CKD262241 CTZ262241 DDV262241 DNR262241 DXN262241 EHJ262241 ERF262241 FBB262241 FKX262241 FUT262241 GEP262241 GOL262241 GYH262241 HID262241 HRZ262241 IBV262241 ILR262241 IVN262241 JFJ262241 JPF262241 JZB262241 KIX262241 KST262241 LCP262241 LML262241 LWH262241 MGD262241 MPZ262241 MZV262241 NJR262241 NTN262241 ODJ262241 ONF262241 OXB262241 PGX262241 PQT262241 QAP262241 QKL262241 QUH262241 RED262241 RNZ262241 RXV262241 SHR262241 SRN262241 TBJ262241 TLF262241 TVB262241 UEX262241 UOT262241 UYP262241 VIL262241 VSH262241 WCD262241 WLZ262241 WVV262241 N327777 JJ327777 TF327777 ADB327777 AMX327777 AWT327777 BGP327777 BQL327777 CAH327777 CKD327777 CTZ327777 DDV327777 DNR327777 DXN327777 EHJ327777 ERF327777 FBB327777 FKX327777 FUT327777 GEP327777 GOL327777 GYH327777 HID327777 HRZ327777 IBV327777 ILR327777 IVN327777 JFJ327777 JPF327777 JZB327777 KIX327777 KST327777 LCP327777 LML327777 LWH327777 MGD327777 MPZ327777 MZV327777 NJR327777 NTN327777 ODJ327777 ONF327777 OXB327777 PGX327777 PQT327777 QAP327777 QKL327777 QUH327777 RED327777 RNZ327777 RXV327777 SHR327777 SRN327777 TBJ327777 TLF327777 TVB327777 UEX327777 UOT327777 UYP327777 VIL327777 VSH327777 WCD327777 WLZ327777 WVV327777 N393313 JJ393313 TF393313 ADB393313 AMX393313 AWT393313 BGP393313 BQL393313 CAH393313 CKD393313 CTZ393313 DDV393313 DNR393313 DXN393313 EHJ393313 ERF393313 FBB393313 FKX393313 FUT393313 GEP393313 GOL393313 GYH393313 HID393313 HRZ393313 IBV393313 ILR393313 IVN393313 JFJ393313 JPF393313 JZB393313 KIX393313 KST393313 LCP393313 LML393313 LWH393313 MGD393313 MPZ393313 MZV393313 NJR393313 NTN393313 ODJ393313 ONF393313 OXB393313 PGX393313 PQT393313 QAP393313 QKL393313 QUH393313 RED393313 RNZ393313 RXV393313 SHR393313 SRN393313 TBJ393313 TLF393313 TVB393313 UEX393313 UOT393313 UYP393313 VIL393313 VSH393313 WCD393313 WLZ393313 WVV393313 N458849 JJ458849 TF458849 ADB458849 AMX458849 AWT458849 BGP458849 BQL458849 CAH458849 CKD458849 CTZ458849 DDV458849 DNR458849 DXN458849 EHJ458849 ERF458849 FBB458849 FKX458849 FUT458849 GEP458849 GOL458849 GYH458849 HID458849 HRZ458849 IBV458849 ILR458849 IVN458849 JFJ458849 JPF458849 JZB458849 KIX458849 KST458849 LCP458849 LML458849 LWH458849 MGD458849 MPZ458849 MZV458849 NJR458849 NTN458849 ODJ458849 ONF458849 OXB458849 PGX458849 PQT458849 QAP458849 QKL458849 QUH458849 RED458849 RNZ458849 RXV458849 SHR458849 SRN458849 TBJ458849 TLF458849 TVB458849 UEX458849 UOT458849 UYP458849 VIL458849 VSH458849 WCD458849 WLZ458849 WVV458849 N524385 JJ524385 TF524385 ADB524385 AMX524385 AWT524385 BGP524385 BQL524385 CAH524385 CKD524385 CTZ524385 DDV524385 DNR524385 DXN524385 EHJ524385 ERF524385 FBB524385 FKX524385 FUT524385 GEP524385 GOL524385 GYH524385 HID524385 HRZ524385 IBV524385 ILR524385 IVN524385 JFJ524385 JPF524385 JZB524385 KIX524385 KST524385 LCP524385 LML524385 LWH524385 MGD524385 MPZ524385 MZV524385 NJR524385 NTN524385 ODJ524385 ONF524385 OXB524385 PGX524385 PQT524385 QAP524385 QKL524385 QUH524385 RED524385 RNZ524385 RXV524385 SHR524385 SRN524385 TBJ524385 TLF524385 TVB524385 UEX524385 UOT524385 UYP524385 VIL524385 VSH524385 WCD524385 WLZ524385 WVV524385 N589921 JJ589921 TF589921 ADB589921 AMX589921 AWT589921 BGP589921 BQL589921 CAH589921 CKD589921 CTZ589921 DDV589921 DNR589921 DXN589921 EHJ589921 ERF589921 FBB589921 FKX589921 FUT589921 GEP589921 GOL589921 GYH589921 HID589921 HRZ589921 IBV589921 ILR589921 IVN589921 JFJ589921 JPF589921 JZB589921 KIX589921 KST589921 LCP589921 LML589921 LWH589921 MGD589921 MPZ589921 MZV589921 NJR589921 NTN589921 ODJ589921 ONF589921 OXB589921 PGX589921 PQT589921 QAP589921 QKL589921 QUH589921 RED589921 RNZ589921 RXV589921 SHR589921 SRN589921 TBJ589921 TLF589921 TVB589921 UEX589921 UOT589921 UYP589921 VIL589921 VSH589921 WCD589921 WLZ589921 WVV589921 N655457 JJ655457 TF655457 ADB655457 AMX655457 AWT655457 BGP655457 BQL655457 CAH655457 CKD655457 CTZ655457 DDV655457 DNR655457 DXN655457 EHJ655457 ERF655457 FBB655457 FKX655457 FUT655457 GEP655457 GOL655457 GYH655457 HID655457 HRZ655457 IBV655457 ILR655457 IVN655457 JFJ655457 JPF655457 JZB655457 KIX655457 KST655457 LCP655457 LML655457 LWH655457 MGD655457 MPZ655457 MZV655457 NJR655457 NTN655457 ODJ655457 ONF655457 OXB655457 PGX655457 PQT655457 QAP655457 QKL655457 QUH655457 RED655457 RNZ655457 RXV655457 SHR655457 SRN655457 TBJ655457 TLF655457 TVB655457 UEX655457 UOT655457 UYP655457 VIL655457 VSH655457 WCD655457 WLZ655457 WVV655457 N720993 JJ720993 TF720993 ADB720993 AMX720993 AWT720993 BGP720993 BQL720993 CAH720993 CKD720993 CTZ720993 DDV720993 DNR720993 DXN720993 EHJ720993 ERF720993 FBB720993 FKX720993 FUT720993 GEP720993 GOL720993 GYH720993 HID720993 HRZ720993 IBV720993 ILR720993 IVN720993 JFJ720993 JPF720993 JZB720993 KIX720993 KST720993 LCP720993 LML720993 LWH720993 MGD720993 MPZ720993 MZV720993 NJR720993 NTN720993 ODJ720993 ONF720993 OXB720993 PGX720993 PQT720993 QAP720993 QKL720993 QUH720993 RED720993 RNZ720993 RXV720993 SHR720993 SRN720993 TBJ720993 TLF720993 TVB720993 UEX720993 UOT720993 UYP720993 VIL720993 VSH720993 WCD720993 WLZ720993 WVV720993 N786529 JJ786529 TF786529 ADB786529 AMX786529 AWT786529 BGP786529 BQL786529 CAH786529 CKD786529 CTZ786529 DDV786529 DNR786529 DXN786529 EHJ786529 ERF786529 FBB786529 FKX786529 FUT786529 GEP786529 GOL786529 GYH786529 HID786529 HRZ786529 IBV786529 ILR786529 IVN786529 JFJ786529 JPF786529 JZB786529 KIX786529 KST786529 LCP786529 LML786529 LWH786529 MGD786529 MPZ786529 MZV786529 NJR786529 NTN786529 ODJ786529 ONF786529 OXB786529 PGX786529 PQT786529 QAP786529 QKL786529 QUH786529 RED786529 RNZ786529 RXV786529 SHR786529 SRN786529 TBJ786529 TLF786529 TVB786529 UEX786529 UOT786529 UYP786529 VIL786529 VSH786529 WCD786529 WLZ786529 WVV786529 N852065 JJ852065 TF852065 ADB852065 AMX852065 AWT852065 BGP852065 BQL852065 CAH852065 CKD852065 CTZ852065 DDV852065 DNR852065 DXN852065 EHJ852065 ERF852065 FBB852065 FKX852065 FUT852065 GEP852065 GOL852065 GYH852065 HID852065 HRZ852065 IBV852065 ILR852065 IVN852065 JFJ852065 JPF852065 JZB852065 KIX852065 KST852065 LCP852065 LML852065 LWH852065 MGD852065 MPZ852065 MZV852065 NJR852065 NTN852065 ODJ852065 ONF852065 OXB852065 PGX852065 PQT852065 QAP852065 QKL852065 QUH852065 RED852065 RNZ852065 RXV852065 SHR852065 SRN852065 TBJ852065 TLF852065 TVB852065 UEX852065 UOT852065 UYP852065 VIL852065 VSH852065 WCD852065 WLZ852065 WVV852065 N917601 JJ917601 TF917601 ADB917601 AMX917601 AWT917601 BGP917601 BQL917601 CAH917601 CKD917601 CTZ917601 DDV917601 DNR917601 DXN917601 EHJ917601 ERF917601 FBB917601 FKX917601 FUT917601 GEP917601 GOL917601 GYH917601 HID917601 HRZ917601 IBV917601 ILR917601 IVN917601 JFJ917601 JPF917601 JZB917601 KIX917601 KST917601 LCP917601 LML917601 LWH917601 MGD917601 MPZ917601 MZV917601 NJR917601 NTN917601 ODJ917601 ONF917601 OXB917601 PGX917601 PQT917601 QAP917601 QKL917601 QUH917601 RED917601 RNZ917601 RXV917601 SHR917601 SRN917601 TBJ917601 TLF917601 TVB917601 UEX917601 UOT917601 UYP917601 VIL917601 VSH917601 WCD917601 WLZ917601 WVV917601 N983137 JJ983137 TF983137 ADB983137 AMX983137 AWT983137 BGP983137 BQL983137 CAH983137 CKD983137 CTZ983137 DDV983137 DNR983137 DXN983137 EHJ983137 ERF983137 FBB983137 FKX983137 FUT983137 GEP983137 GOL983137 GYH983137 HID983137 HRZ983137 IBV983137 ILR983137 IVN983137 JFJ983137 JPF983137 JZB983137 KIX983137 KST983137 LCP983137 LML983137 LWH983137 MGD983137 MPZ983137 MZV983137 NJR983137 NTN983137 ODJ983137 ONF983137 OXB983137 PGX983137 PQT983137 QAP983137 QKL983137 QUH983137 RED983137 RNZ983137 RXV983137 SHR983137 SRN983137 TBJ983137 TLF983137 TVB983137 UEX983137 UOT983137 UYP983137 VIL983137 VSH983137 WCD983137 WLZ983137 WVV983137 AB97 JX97 TT97 ADP97 ANL97 AXH97 BHD97 BQZ97 CAV97 CKR97 CUN97 DEJ97 DOF97 DYB97 EHX97 ERT97 FBP97 FLL97 FVH97 GFD97 GOZ97 GYV97 HIR97 HSN97 ICJ97 IMF97 IWB97 JFX97 JPT97 JZP97 KJL97 KTH97 LDD97 LMZ97 LWV97 MGR97 MQN97 NAJ97 NKF97 NUB97 ODX97 ONT97 OXP97 PHL97 PRH97 QBD97 QKZ97 QUV97 RER97 RON97 RYJ97 SIF97 SSB97 TBX97 TLT97 TVP97 UFL97 UPH97 UZD97 VIZ97 VSV97 WCR97 WMN97 WWJ97 AB65633 JX65633 TT65633 ADP65633 ANL65633 AXH65633 BHD65633 BQZ65633 CAV65633 CKR65633 CUN65633 DEJ65633 DOF65633 DYB65633 EHX65633 ERT65633 FBP65633 FLL65633 FVH65633 GFD65633 GOZ65633 GYV65633 HIR65633 HSN65633 ICJ65633 IMF65633 IWB65633 JFX65633 JPT65633 JZP65633 KJL65633 KTH65633 LDD65633 LMZ65633 LWV65633 MGR65633 MQN65633 NAJ65633 NKF65633 NUB65633 ODX65633 ONT65633 OXP65633 PHL65633 PRH65633 QBD65633 QKZ65633 QUV65633 RER65633 RON65633 RYJ65633 SIF65633 SSB65633 TBX65633 TLT65633 TVP65633 UFL65633 UPH65633 UZD65633 VIZ65633 VSV65633 WCR65633 WMN65633 WWJ65633 AB131169 JX131169 TT131169 ADP131169 ANL131169 AXH131169 BHD131169 BQZ131169 CAV131169 CKR131169 CUN131169 DEJ131169 DOF131169 DYB131169 EHX131169 ERT131169 FBP131169 FLL131169 FVH131169 GFD131169 GOZ131169 GYV131169 HIR131169 HSN131169 ICJ131169 IMF131169 IWB131169 JFX131169 JPT131169 JZP131169 KJL131169 KTH131169 LDD131169 LMZ131169 LWV131169 MGR131169 MQN131169 NAJ131169 NKF131169 NUB131169 ODX131169 ONT131169 OXP131169 PHL131169 PRH131169 QBD131169 QKZ131169 QUV131169 RER131169 RON131169 RYJ131169 SIF131169 SSB131169 TBX131169 TLT131169 TVP131169 UFL131169 UPH131169 UZD131169 VIZ131169 VSV131169 WCR131169 WMN131169 WWJ131169 AB196705 JX196705 TT196705 ADP196705 ANL196705 AXH196705 BHD196705 BQZ196705 CAV196705 CKR196705 CUN196705 DEJ196705 DOF196705 DYB196705 EHX196705 ERT196705 FBP196705 FLL196705 FVH196705 GFD196705 GOZ196705 GYV196705 HIR196705 HSN196705 ICJ196705 IMF196705 IWB196705 JFX196705 JPT196705 JZP196705 KJL196705 KTH196705 LDD196705 LMZ196705 LWV196705 MGR196705 MQN196705 NAJ196705 NKF196705 NUB196705 ODX196705 ONT196705 OXP196705 PHL196705 PRH196705 QBD196705 QKZ196705 QUV196705 RER196705 RON196705 RYJ196705 SIF196705 SSB196705 TBX196705 TLT196705 TVP196705 UFL196705 UPH196705 UZD196705 VIZ196705 VSV196705 WCR196705 WMN196705 WWJ196705 AB262241 JX262241 TT262241 ADP262241 ANL262241 AXH262241 BHD262241 BQZ262241 CAV262241 CKR262241 CUN262241 DEJ262241 DOF262241 DYB262241 EHX262241 ERT262241 FBP262241 FLL262241 FVH262241 GFD262241 GOZ262241 GYV262241 HIR262241 HSN262241 ICJ262241 IMF262241 IWB262241 JFX262241 JPT262241 JZP262241 KJL262241 KTH262241 LDD262241 LMZ262241 LWV262241 MGR262241 MQN262241 NAJ262241 NKF262241 NUB262241 ODX262241 ONT262241 OXP262241 PHL262241 PRH262241 QBD262241 QKZ262241 QUV262241 RER262241 RON262241 RYJ262241 SIF262241 SSB262241 TBX262241 TLT262241 TVP262241 UFL262241 UPH262241 UZD262241 VIZ262241 VSV262241 WCR262241 WMN262241 WWJ262241 AB327777 JX327777 TT327777 ADP327777 ANL327777 AXH327777 BHD327777 BQZ327777 CAV327777 CKR327777 CUN327777 DEJ327777 DOF327777 DYB327777 EHX327777 ERT327777 FBP327777 FLL327777 FVH327777 GFD327777 GOZ327777 GYV327777 HIR327777 HSN327777 ICJ327777 IMF327777 IWB327777 JFX327777 JPT327777 JZP327777 KJL327777 KTH327777 LDD327777 LMZ327777 LWV327777 MGR327777 MQN327777 NAJ327777 NKF327777 NUB327777 ODX327777 ONT327777 OXP327777 PHL327777 PRH327777 QBD327777 QKZ327777 QUV327777 RER327777 RON327777 RYJ327777 SIF327777 SSB327777 TBX327777 TLT327777 TVP327777 UFL327777 UPH327777 UZD327777 VIZ327777 VSV327777 WCR327777 WMN327777 WWJ327777 AB393313 JX393313 TT393313 ADP393313 ANL393313 AXH393313 BHD393313 BQZ393313 CAV393313 CKR393313 CUN393313 DEJ393313 DOF393313 DYB393313 EHX393313 ERT393313 FBP393313 FLL393313 FVH393313 GFD393313 GOZ393313 GYV393313 HIR393313 HSN393313 ICJ393313 IMF393313 IWB393313 JFX393313 JPT393313 JZP393313 KJL393313 KTH393313 LDD393313 LMZ393313 LWV393313 MGR393313 MQN393313 NAJ393313 NKF393313 NUB393313 ODX393313 ONT393313 OXP393313 PHL393313 PRH393313 QBD393313 QKZ393313 QUV393313 RER393313 RON393313 RYJ393313 SIF393313 SSB393313 TBX393313 TLT393313 TVP393313 UFL393313 UPH393313 UZD393313 VIZ393313 VSV393313 WCR393313 WMN393313 WWJ393313 AB458849 JX458849 TT458849 ADP458849 ANL458849 AXH458849 BHD458849 BQZ458849 CAV458849 CKR458849 CUN458849 DEJ458849 DOF458849 DYB458849 EHX458849 ERT458849 FBP458849 FLL458849 FVH458849 GFD458849 GOZ458849 GYV458849 HIR458849 HSN458849 ICJ458849 IMF458849 IWB458849 JFX458849 JPT458849 JZP458849 KJL458849 KTH458849 LDD458849 LMZ458849 LWV458849 MGR458849 MQN458849 NAJ458849 NKF458849 NUB458849 ODX458849 ONT458849 OXP458849 PHL458849 PRH458849 QBD458849 QKZ458849 QUV458849 RER458849 RON458849 RYJ458849 SIF458849 SSB458849 TBX458849 TLT458849 TVP458849 UFL458849 UPH458849 UZD458849 VIZ458849 VSV458849 WCR458849 WMN458849 WWJ458849 AB524385 JX524385 TT524385 ADP524385 ANL524385 AXH524385 BHD524385 BQZ524385 CAV524385 CKR524385 CUN524385 DEJ524385 DOF524385 DYB524385 EHX524385 ERT524385 FBP524385 FLL524385 FVH524385 GFD524385 GOZ524385 GYV524385 HIR524385 HSN524385 ICJ524385 IMF524385 IWB524385 JFX524385 JPT524385 JZP524385 KJL524385 KTH524385 LDD524385 LMZ524385 LWV524385 MGR524385 MQN524385 NAJ524385 NKF524385 NUB524385 ODX524385 ONT524385 OXP524385 PHL524385 PRH524385 QBD524385 QKZ524385 QUV524385 RER524385 RON524385 RYJ524385 SIF524385 SSB524385 TBX524385 TLT524385 TVP524385 UFL524385 UPH524385 UZD524385 VIZ524385 VSV524385 WCR524385 WMN524385 WWJ524385 AB589921 JX589921 TT589921 ADP589921 ANL589921 AXH589921 BHD589921 BQZ589921 CAV589921 CKR589921 CUN589921 DEJ589921 DOF589921 DYB589921 EHX589921 ERT589921 FBP589921 FLL589921 FVH589921 GFD589921 GOZ589921 GYV589921 HIR589921 HSN589921 ICJ589921 IMF589921 IWB589921 JFX589921 JPT589921 JZP589921 KJL589921 KTH589921 LDD589921 LMZ589921 LWV589921 MGR589921 MQN589921 NAJ589921 NKF589921 NUB589921 ODX589921 ONT589921 OXP589921 PHL589921 PRH589921 QBD589921 QKZ589921 QUV589921 RER589921 RON589921 RYJ589921 SIF589921 SSB589921 TBX589921 TLT589921 TVP589921 UFL589921 UPH589921 UZD589921 VIZ589921 VSV589921 WCR589921 WMN589921 WWJ589921 AB655457 JX655457 TT655457 ADP655457 ANL655457 AXH655457 BHD655457 BQZ655457 CAV655457 CKR655457 CUN655457 DEJ655457 DOF655457 DYB655457 EHX655457 ERT655457 FBP655457 FLL655457 FVH655457 GFD655457 GOZ655457 GYV655457 HIR655457 HSN655457 ICJ655457 IMF655457 IWB655457 JFX655457 JPT655457 JZP655457 KJL655457 KTH655457 LDD655457 LMZ655457 LWV655457 MGR655457 MQN655457 NAJ655457 NKF655457 NUB655457 ODX655457 ONT655457 OXP655457 PHL655457 PRH655457 QBD655457 QKZ655457 QUV655457 RER655457 RON655457 RYJ655457 SIF655457 SSB655457 TBX655457 TLT655457 TVP655457 UFL655457 UPH655457 UZD655457 VIZ655457 VSV655457 WCR655457 WMN655457 WWJ655457 AB720993 JX720993 TT720993 ADP720993 ANL720993 AXH720993 BHD720993 BQZ720993 CAV720993 CKR720993 CUN720993 DEJ720993 DOF720993 DYB720993 EHX720993 ERT720993 FBP720993 FLL720993 FVH720993 GFD720993 GOZ720993 GYV720993 HIR720993 HSN720993 ICJ720993 IMF720993 IWB720993 JFX720993 JPT720993 JZP720993 KJL720993 KTH720993 LDD720993 LMZ720993 LWV720993 MGR720993 MQN720993 NAJ720993 NKF720993 NUB720993 ODX720993 ONT720993 OXP720993 PHL720993 PRH720993 QBD720993 QKZ720993 QUV720993 RER720993 RON720993 RYJ720993 SIF720993 SSB720993 TBX720993 TLT720993 TVP720993 UFL720993 UPH720993 UZD720993 VIZ720993 VSV720993 WCR720993 WMN720993 WWJ720993 AB786529 JX786529 TT786529 ADP786529 ANL786529 AXH786529 BHD786529 BQZ786529 CAV786529 CKR786529 CUN786529 DEJ786529 DOF786529 DYB786529 EHX786529 ERT786529 FBP786529 FLL786529 FVH786529 GFD786529 GOZ786529 GYV786529 HIR786529 HSN786529 ICJ786529 IMF786529 IWB786529 JFX786529 JPT786529 JZP786529 KJL786529 KTH786529 LDD786529 LMZ786529 LWV786529 MGR786529 MQN786529 NAJ786529 NKF786529 NUB786529 ODX786529 ONT786529 OXP786529 PHL786529 PRH786529 QBD786529 QKZ786529 QUV786529 RER786529 RON786529 RYJ786529 SIF786529 SSB786529 TBX786529 TLT786529 TVP786529 UFL786529 UPH786529 UZD786529 VIZ786529 VSV786529 WCR786529 WMN786529 WWJ786529 AB852065 JX852065 TT852065 ADP852065 ANL852065 AXH852065 BHD852065 BQZ852065 CAV852065 CKR852065 CUN852065 DEJ852065 DOF852065 DYB852065 EHX852065 ERT852065 FBP852065 FLL852065 FVH852065 GFD852065 GOZ852065 GYV852065 HIR852065 HSN852065 ICJ852065 IMF852065 IWB852065 JFX852065 JPT852065 JZP852065 KJL852065 KTH852065 LDD852065 LMZ852065 LWV852065 MGR852065 MQN852065 NAJ852065 NKF852065 NUB852065 ODX852065 ONT852065 OXP852065 PHL852065 PRH852065 QBD852065 QKZ852065 QUV852065 RER852065 RON852065 RYJ852065 SIF852065 SSB852065 TBX852065 TLT852065 TVP852065 UFL852065 UPH852065 UZD852065 VIZ852065 VSV852065 WCR852065 WMN852065 WWJ852065 AB917601 JX917601 TT917601 ADP917601 ANL917601 AXH917601 BHD917601 BQZ917601 CAV917601 CKR917601 CUN917601 DEJ917601 DOF917601 DYB917601 EHX917601 ERT917601 FBP917601 FLL917601 FVH917601 GFD917601 GOZ917601 GYV917601 HIR917601 HSN917601 ICJ917601 IMF917601 IWB917601 JFX917601 JPT917601 JZP917601 KJL917601 KTH917601 LDD917601 LMZ917601 LWV917601 MGR917601 MQN917601 NAJ917601 NKF917601 NUB917601 ODX917601 ONT917601 OXP917601 PHL917601 PRH917601 QBD917601 QKZ917601 QUV917601 RER917601 RON917601 RYJ917601 SIF917601 SSB917601 TBX917601 TLT917601 TVP917601 UFL917601 UPH917601 UZD917601 VIZ917601 VSV917601 WCR917601 WMN917601 WWJ917601 AB983137 JX983137 TT983137 ADP983137 ANL983137 AXH983137 BHD983137 BQZ983137 CAV983137 CKR983137 CUN983137 DEJ983137 DOF983137 DYB983137 EHX983137 ERT983137 FBP983137 FLL983137 FVH983137 GFD983137 GOZ983137 GYV983137 HIR983137 HSN983137 ICJ983137 IMF983137 IWB983137 JFX983137 JPT983137 JZP983137 KJL983137 KTH983137 LDD983137 LMZ983137 LWV983137 MGR983137 MQN983137 NAJ983137 NKF983137 NUB983137 ODX983137 ONT983137 OXP983137 PHL983137 PRH983137 QBD983137 QKZ983137 QUV983137 RER983137 RON983137 RYJ983137 SIF983137 SSB983137 TBX983137 TLT983137 TVP983137 UFL983137 UPH983137 UZD983137 VIZ983137 VSV983137 WCR983137 WMN983137 WWJ983137 U97 JQ97 TM97 ADI97 ANE97 AXA97 BGW97 BQS97 CAO97 CKK97 CUG97 DEC97 DNY97 DXU97 EHQ97 ERM97 FBI97 FLE97 FVA97 GEW97 GOS97 GYO97 HIK97 HSG97 ICC97 ILY97 IVU97 JFQ97 JPM97 JZI97 KJE97 KTA97 LCW97 LMS97 LWO97 MGK97 MQG97 NAC97 NJY97 NTU97 ODQ97 ONM97 OXI97 PHE97 PRA97 QAW97 QKS97 QUO97 REK97 ROG97 RYC97 SHY97 SRU97 TBQ97 TLM97 TVI97 UFE97 UPA97 UYW97 VIS97 VSO97 WCK97 WMG97 WWC97 U65633 JQ65633 TM65633 ADI65633 ANE65633 AXA65633 BGW65633 BQS65633 CAO65633 CKK65633 CUG65633 DEC65633 DNY65633 DXU65633 EHQ65633 ERM65633 FBI65633 FLE65633 FVA65633 GEW65633 GOS65633 GYO65633 HIK65633 HSG65633 ICC65633 ILY65633 IVU65633 JFQ65633 JPM65633 JZI65633 KJE65633 KTA65633 LCW65633 LMS65633 LWO65633 MGK65633 MQG65633 NAC65633 NJY65633 NTU65633 ODQ65633 ONM65633 OXI65633 PHE65633 PRA65633 QAW65633 QKS65633 QUO65633 REK65633 ROG65633 RYC65633 SHY65633 SRU65633 TBQ65633 TLM65633 TVI65633 UFE65633 UPA65633 UYW65633 VIS65633 VSO65633 WCK65633 WMG65633 WWC65633 U131169 JQ131169 TM131169 ADI131169 ANE131169 AXA131169 BGW131169 BQS131169 CAO131169 CKK131169 CUG131169 DEC131169 DNY131169 DXU131169 EHQ131169 ERM131169 FBI131169 FLE131169 FVA131169 GEW131169 GOS131169 GYO131169 HIK131169 HSG131169 ICC131169 ILY131169 IVU131169 JFQ131169 JPM131169 JZI131169 KJE131169 KTA131169 LCW131169 LMS131169 LWO131169 MGK131169 MQG131169 NAC131169 NJY131169 NTU131169 ODQ131169 ONM131169 OXI131169 PHE131169 PRA131169 QAW131169 QKS131169 QUO131169 REK131169 ROG131169 RYC131169 SHY131169 SRU131169 TBQ131169 TLM131169 TVI131169 UFE131169 UPA131169 UYW131169 VIS131169 VSO131169 WCK131169 WMG131169 WWC131169 U196705 JQ196705 TM196705 ADI196705 ANE196705 AXA196705 BGW196705 BQS196705 CAO196705 CKK196705 CUG196705 DEC196705 DNY196705 DXU196705 EHQ196705 ERM196705 FBI196705 FLE196705 FVA196705 GEW196705 GOS196705 GYO196705 HIK196705 HSG196705 ICC196705 ILY196705 IVU196705 JFQ196705 JPM196705 JZI196705 KJE196705 KTA196705 LCW196705 LMS196705 LWO196705 MGK196705 MQG196705 NAC196705 NJY196705 NTU196705 ODQ196705 ONM196705 OXI196705 PHE196705 PRA196705 QAW196705 QKS196705 QUO196705 REK196705 ROG196705 RYC196705 SHY196705 SRU196705 TBQ196705 TLM196705 TVI196705 UFE196705 UPA196705 UYW196705 VIS196705 VSO196705 WCK196705 WMG196705 WWC196705 U262241 JQ262241 TM262241 ADI262241 ANE262241 AXA262241 BGW262241 BQS262241 CAO262241 CKK262241 CUG262241 DEC262241 DNY262241 DXU262241 EHQ262241 ERM262241 FBI262241 FLE262241 FVA262241 GEW262241 GOS262241 GYO262241 HIK262241 HSG262241 ICC262241 ILY262241 IVU262241 JFQ262241 JPM262241 JZI262241 KJE262241 KTA262241 LCW262241 LMS262241 LWO262241 MGK262241 MQG262241 NAC262241 NJY262241 NTU262241 ODQ262241 ONM262241 OXI262241 PHE262241 PRA262241 QAW262241 QKS262241 QUO262241 REK262241 ROG262241 RYC262241 SHY262241 SRU262241 TBQ262241 TLM262241 TVI262241 UFE262241 UPA262241 UYW262241 VIS262241 VSO262241 WCK262241 WMG262241 WWC262241 U327777 JQ327777 TM327777 ADI327777 ANE327777 AXA327777 BGW327777 BQS327777 CAO327777 CKK327777 CUG327777 DEC327777 DNY327777 DXU327777 EHQ327777 ERM327777 FBI327777 FLE327777 FVA327777 GEW327777 GOS327777 GYO327777 HIK327777 HSG327777 ICC327777 ILY327777 IVU327777 JFQ327777 JPM327777 JZI327777 KJE327777 KTA327777 LCW327777 LMS327777 LWO327777 MGK327777 MQG327777 NAC327777 NJY327777 NTU327777 ODQ327777 ONM327777 OXI327777 PHE327777 PRA327777 QAW327777 QKS327777 QUO327777 REK327777 ROG327777 RYC327777 SHY327777 SRU327777 TBQ327777 TLM327777 TVI327777 UFE327777 UPA327777 UYW327777 VIS327777 VSO327777 WCK327777 WMG327777 WWC327777 U393313 JQ393313 TM393313 ADI393313 ANE393313 AXA393313 BGW393313 BQS393313 CAO393313 CKK393313 CUG393313 DEC393313 DNY393313 DXU393313 EHQ393313 ERM393313 FBI393313 FLE393313 FVA393313 GEW393313 GOS393313 GYO393313 HIK393313 HSG393313 ICC393313 ILY393313 IVU393313 JFQ393313 JPM393313 JZI393313 KJE393313 KTA393313 LCW393313 LMS393313 LWO393313 MGK393313 MQG393313 NAC393313 NJY393313 NTU393313 ODQ393313 ONM393313 OXI393313 PHE393313 PRA393313 QAW393313 QKS393313 QUO393313 REK393313 ROG393313 RYC393313 SHY393313 SRU393313 TBQ393313 TLM393313 TVI393313 UFE393313 UPA393313 UYW393313 VIS393313 VSO393313 WCK393313 WMG393313 WWC393313 U458849 JQ458849 TM458849 ADI458849 ANE458849 AXA458849 BGW458849 BQS458849 CAO458849 CKK458849 CUG458849 DEC458849 DNY458849 DXU458849 EHQ458849 ERM458849 FBI458849 FLE458849 FVA458849 GEW458849 GOS458849 GYO458849 HIK458849 HSG458849 ICC458849 ILY458849 IVU458849 JFQ458849 JPM458849 JZI458849 KJE458849 KTA458849 LCW458849 LMS458849 LWO458849 MGK458849 MQG458849 NAC458849 NJY458849 NTU458849 ODQ458849 ONM458849 OXI458849 PHE458849 PRA458849 QAW458849 QKS458849 QUO458849 REK458849 ROG458849 RYC458849 SHY458849 SRU458849 TBQ458849 TLM458849 TVI458849 UFE458849 UPA458849 UYW458849 VIS458849 VSO458849 WCK458849 WMG458849 WWC458849 U524385 JQ524385 TM524385 ADI524385 ANE524385 AXA524385 BGW524385 BQS524385 CAO524385 CKK524385 CUG524385 DEC524385 DNY524385 DXU524385 EHQ524385 ERM524385 FBI524385 FLE524385 FVA524385 GEW524385 GOS524385 GYO524385 HIK524385 HSG524385 ICC524385 ILY524385 IVU524385 JFQ524385 JPM524385 JZI524385 KJE524385 KTA524385 LCW524385 LMS524385 LWO524385 MGK524385 MQG524385 NAC524385 NJY524385 NTU524385 ODQ524385 ONM524385 OXI524385 PHE524385 PRA524385 QAW524385 QKS524385 QUO524385 REK524385 ROG524385 RYC524385 SHY524385 SRU524385 TBQ524385 TLM524385 TVI524385 UFE524385 UPA524385 UYW524385 VIS524385 VSO524385 WCK524385 WMG524385 WWC524385 U589921 JQ589921 TM589921 ADI589921 ANE589921 AXA589921 BGW589921 BQS589921 CAO589921 CKK589921 CUG589921 DEC589921 DNY589921 DXU589921 EHQ589921 ERM589921 FBI589921 FLE589921 FVA589921 GEW589921 GOS589921 GYO589921 HIK589921 HSG589921 ICC589921 ILY589921 IVU589921 JFQ589921 JPM589921 JZI589921 KJE589921 KTA589921 LCW589921 LMS589921 LWO589921 MGK589921 MQG589921 NAC589921 NJY589921 NTU589921 ODQ589921 ONM589921 OXI589921 PHE589921 PRA589921 QAW589921 QKS589921 QUO589921 REK589921 ROG589921 RYC589921 SHY589921 SRU589921 TBQ589921 TLM589921 TVI589921 UFE589921 UPA589921 UYW589921 VIS589921 VSO589921 WCK589921 WMG589921 WWC589921 U655457 JQ655457 TM655457 ADI655457 ANE655457 AXA655457 BGW655457 BQS655457 CAO655457 CKK655457 CUG655457 DEC655457 DNY655457 DXU655457 EHQ655457 ERM655457 FBI655457 FLE655457 FVA655457 GEW655457 GOS655457 GYO655457 HIK655457 HSG655457 ICC655457 ILY655457 IVU655457 JFQ655457 JPM655457 JZI655457 KJE655457 KTA655457 LCW655457 LMS655457 LWO655457 MGK655457 MQG655457 NAC655457 NJY655457 NTU655457 ODQ655457 ONM655457 OXI655457 PHE655457 PRA655457 QAW655457 QKS655457 QUO655457 REK655457 ROG655457 RYC655457 SHY655457 SRU655457 TBQ655457 TLM655457 TVI655457 UFE655457 UPA655457 UYW655457 VIS655457 VSO655457 WCK655457 WMG655457 WWC655457 U720993 JQ720993 TM720993 ADI720993 ANE720993 AXA720993 BGW720993 BQS720993 CAO720993 CKK720993 CUG720993 DEC720993 DNY720993 DXU720993 EHQ720993 ERM720993 FBI720993 FLE720993 FVA720993 GEW720993 GOS720993 GYO720993 HIK720993 HSG720993 ICC720993 ILY720993 IVU720993 JFQ720993 JPM720993 JZI720993 KJE720993 KTA720993 LCW720993 LMS720993 LWO720993 MGK720993 MQG720993 NAC720993 NJY720993 NTU720993 ODQ720993 ONM720993 OXI720993 PHE720993 PRA720993 QAW720993 QKS720993 QUO720993 REK720993 ROG720993 RYC720993 SHY720993 SRU720993 TBQ720993 TLM720993 TVI720993 UFE720993 UPA720993 UYW720993 VIS720993 VSO720993 WCK720993 WMG720993 WWC720993 U786529 JQ786529 TM786529 ADI786529 ANE786529 AXA786529 BGW786529 BQS786529 CAO786529 CKK786529 CUG786529 DEC786529 DNY786529 DXU786529 EHQ786529 ERM786529 FBI786529 FLE786529 FVA786529 GEW786529 GOS786529 GYO786529 HIK786529 HSG786529 ICC786529 ILY786529 IVU786529 JFQ786529 JPM786529 JZI786529 KJE786529 KTA786529 LCW786529 LMS786529 LWO786529 MGK786529 MQG786529 NAC786529 NJY786529 NTU786529 ODQ786529 ONM786529 OXI786529 PHE786529 PRA786529 QAW786529 QKS786529 QUO786529 REK786529 ROG786529 RYC786529 SHY786529 SRU786529 TBQ786529 TLM786529 TVI786529 UFE786529 UPA786529 UYW786529 VIS786529 VSO786529 WCK786529 WMG786529 WWC786529 U852065 JQ852065 TM852065 ADI852065 ANE852065 AXA852065 BGW852065 BQS852065 CAO852065 CKK852065 CUG852065 DEC852065 DNY852065 DXU852065 EHQ852065 ERM852065 FBI852065 FLE852065 FVA852065 GEW852065 GOS852065 GYO852065 HIK852065 HSG852065 ICC852065 ILY852065 IVU852065 JFQ852065 JPM852065 JZI852065 KJE852065 KTA852065 LCW852065 LMS852065 LWO852065 MGK852065 MQG852065 NAC852065 NJY852065 NTU852065 ODQ852065 ONM852065 OXI852065 PHE852065 PRA852065 QAW852065 QKS852065 QUO852065 REK852065 ROG852065 RYC852065 SHY852065 SRU852065 TBQ852065 TLM852065 TVI852065 UFE852065 UPA852065 UYW852065 VIS852065 VSO852065 WCK852065 WMG852065 WWC852065 U917601 JQ917601 TM917601 ADI917601 ANE917601 AXA917601 BGW917601 BQS917601 CAO917601 CKK917601 CUG917601 DEC917601 DNY917601 DXU917601 EHQ917601 ERM917601 FBI917601 FLE917601 FVA917601 GEW917601 GOS917601 GYO917601 HIK917601 HSG917601 ICC917601 ILY917601 IVU917601 JFQ917601 JPM917601 JZI917601 KJE917601 KTA917601 LCW917601 LMS917601 LWO917601 MGK917601 MQG917601 NAC917601 NJY917601 NTU917601 ODQ917601 ONM917601 OXI917601 PHE917601 PRA917601 QAW917601 QKS917601 QUO917601 REK917601 ROG917601 RYC917601 SHY917601 SRU917601 TBQ917601 TLM917601 TVI917601 UFE917601 UPA917601 UYW917601 VIS917601 VSO917601 WCK917601 WMG917601 WWC917601 U983137 JQ983137 TM983137 ADI983137 ANE983137 AXA983137 BGW983137 BQS983137 CAO983137 CKK983137 CUG983137 DEC983137 DNY983137 DXU983137 EHQ983137 ERM983137 FBI983137 FLE983137 FVA983137 GEW983137 GOS983137 GYO983137 HIK983137 HSG983137 ICC983137 ILY983137 IVU983137 JFQ983137 JPM983137 JZI983137 KJE983137 KTA983137 LCW983137 LMS983137 LWO983137 MGK983137 MQG983137 NAC983137 NJY983137 NTU983137 ODQ983137 ONM983137 OXI983137 PHE983137 PRA983137 QAW983137 QKS983137 QUO983137 REK983137 ROG983137 RYC983137 SHY983137 SRU983137 TBQ983137 TLM983137 TVI983137 UFE983137 UPA983137 UYW983137 VIS983137 VSO983137 WCK983137 WMG983137 WWC983137 AC96 JY96 TU96 ADQ96 ANM96 AXI96 BHE96 BRA96 CAW96 CKS96 CUO96 DEK96 DOG96 DYC96 EHY96 ERU96 FBQ96 FLM96 FVI96 GFE96 GPA96 GYW96 HIS96 HSO96 ICK96 IMG96 IWC96 JFY96 JPU96 JZQ96 KJM96 KTI96 LDE96 LNA96 LWW96 MGS96 MQO96 NAK96 NKG96 NUC96 ODY96 ONU96 OXQ96 PHM96 PRI96 QBE96 QLA96 QUW96 RES96 ROO96 RYK96 SIG96 SSC96 TBY96 TLU96 TVQ96 UFM96 UPI96 UZE96 VJA96 VSW96 WCS96 WMO96 WWK96 AC65632 JY65632 TU65632 ADQ65632 ANM65632 AXI65632 BHE65632 BRA65632 CAW65632 CKS65632 CUO65632 DEK65632 DOG65632 DYC65632 EHY65632 ERU65632 FBQ65632 FLM65632 FVI65632 GFE65632 GPA65632 GYW65632 HIS65632 HSO65632 ICK65632 IMG65632 IWC65632 JFY65632 JPU65632 JZQ65632 KJM65632 KTI65632 LDE65632 LNA65632 LWW65632 MGS65632 MQO65632 NAK65632 NKG65632 NUC65632 ODY65632 ONU65632 OXQ65632 PHM65632 PRI65632 QBE65632 QLA65632 QUW65632 RES65632 ROO65632 RYK65632 SIG65632 SSC65632 TBY65632 TLU65632 TVQ65632 UFM65632 UPI65632 UZE65632 VJA65632 VSW65632 WCS65632 WMO65632 WWK65632 AC131168 JY131168 TU131168 ADQ131168 ANM131168 AXI131168 BHE131168 BRA131168 CAW131168 CKS131168 CUO131168 DEK131168 DOG131168 DYC131168 EHY131168 ERU131168 FBQ131168 FLM131168 FVI131168 GFE131168 GPA131168 GYW131168 HIS131168 HSO131168 ICK131168 IMG131168 IWC131168 JFY131168 JPU131168 JZQ131168 KJM131168 KTI131168 LDE131168 LNA131168 LWW131168 MGS131168 MQO131168 NAK131168 NKG131168 NUC131168 ODY131168 ONU131168 OXQ131168 PHM131168 PRI131168 QBE131168 QLA131168 QUW131168 RES131168 ROO131168 RYK131168 SIG131168 SSC131168 TBY131168 TLU131168 TVQ131168 UFM131168 UPI131168 UZE131168 VJA131168 VSW131168 WCS131168 WMO131168 WWK131168 AC196704 JY196704 TU196704 ADQ196704 ANM196704 AXI196704 BHE196704 BRA196704 CAW196704 CKS196704 CUO196704 DEK196704 DOG196704 DYC196704 EHY196704 ERU196704 FBQ196704 FLM196704 FVI196704 GFE196704 GPA196704 GYW196704 HIS196704 HSO196704 ICK196704 IMG196704 IWC196704 JFY196704 JPU196704 JZQ196704 KJM196704 KTI196704 LDE196704 LNA196704 LWW196704 MGS196704 MQO196704 NAK196704 NKG196704 NUC196704 ODY196704 ONU196704 OXQ196704 PHM196704 PRI196704 QBE196704 QLA196704 QUW196704 RES196704 ROO196704 RYK196704 SIG196704 SSC196704 TBY196704 TLU196704 TVQ196704 UFM196704 UPI196704 UZE196704 VJA196704 VSW196704 WCS196704 WMO196704 WWK196704 AC262240 JY262240 TU262240 ADQ262240 ANM262240 AXI262240 BHE262240 BRA262240 CAW262240 CKS262240 CUO262240 DEK262240 DOG262240 DYC262240 EHY262240 ERU262240 FBQ262240 FLM262240 FVI262240 GFE262240 GPA262240 GYW262240 HIS262240 HSO262240 ICK262240 IMG262240 IWC262240 JFY262240 JPU262240 JZQ262240 KJM262240 KTI262240 LDE262240 LNA262240 LWW262240 MGS262240 MQO262240 NAK262240 NKG262240 NUC262240 ODY262240 ONU262240 OXQ262240 PHM262240 PRI262240 QBE262240 QLA262240 QUW262240 RES262240 ROO262240 RYK262240 SIG262240 SSC262240 TBY262240 TLU262240 TVQ262240 UFM262240 UPI262240 UZE262240 VJA262240 VSW262240 WCS262240 WMO262240 WWK262240 AC327776 JY327776 TU327776 ADQ327776 ANM327776 AXI327776 BHE327776 BRA327776 CAW327776 CKS327776 CUO327776 DEK327776 DOG327776 DYC327776 EHY327776 ERU327776 FBQ327776 FLM327776 FVI327776 GFE327776 GPA327776 GYW327776 HIS327776 HSO327776 ICK327776 IMG327776 IWC327776 JFY327776 JPU327776 JZQ327776 KJM327776 KTI327776 LDE327776 LNA327776 LWW327776 MGS327776 MQO327776 NAK327776 NKG327776 NUC327776 ODY327776 ONU327776 OXQ327776 PHM327776 PRI327776 QBE327776 QLA327776 QUW327776 RES327776 ROO327776 RYK327776 SIG327776 SSC327776 TBY327776 TLU327776 TVQ327776 UFM327776 UPI327776 UZE327776 VJA327776 VSW327776 WCS327776 WMO327776 WWK327776 AC393312 JY393312 TU393312 ADQ393312 ANM393312 AXI393312 BHE393312 BRA393312 CAW393312 CKS393312 CUO393312 DEK393312 DOG393312 DYC393312 EHY393312 ERU393312 FBQ393312 FLM393312 FVI393312 GFE393312 GPA393312 GYW393312 HIS393312 HSO393312 ICK393312 IMG393312 IWC393312 JFY393312 JPU393312 JZQ393312 KJM393312 KTI393312 LDE393312 LNA393312 LWW393312 MGS393312 MQO393312 NAK393312 NKG393312 NUC393312 ODY393312 ONU393312 OXQ393312 PHM393312 PRI393312 QBE393312 QLA393312 QUW393312 RES393312 ROO393312 RYK393312 SIG393312 SSC393312 TBY393312 TLU393312 TVQ393312 UFM393312 UPI393312 UZE393312 VJA393312 VSW393312 WCS393312 WMO393312 WWK393312 AC458848 JY458848 TU458848 ADQ458848 ANM458848 AXI458848 BHE458848 BRA458848 CAW458848 CKS458848 CUO458848 DEK458848 DOG458848 DYC458848 EHY458848 ERU458848 FBQ458848 FLM458848 FVI458848 GFE458848 GPA458848 GYW458848 HIS458848 HSO458848 ICK458848 IMG458848 IWC458848 JFY458848 JPU458848 JZQ458848 KJM458848 KTI458848 LDE458848 LNA458848 LWW458848 MGS458848 MQO458848 NAK458848 NKG458848 NUC458848 ODY458848 ONU458848 OXQ458848 PHM458848 PRI458848 QBE458848 QLA458848 QUW458848 RES458848 ROO458848 RYK458848 SIG458848 SSC458848 TBY458848 TLU458848 TVQ458848 UFM458848 UPI458848 UZE458848 VJA458848 VSW458848 WCS458848 WMO458848 WWK458848 AC524384 JY524384 TU524384 ADQ524384 ANM524384 AXI524384 BHE524384 BRA524384 CAW524384 CKS524384 CUO524384 DEK524384 DOG524384 DYC524384 EHY524384 ERU524384 FBQ524384 FLM524384 FVI524384 GFE524384 GPA524384 GYW524384 HIS524384 HSO524384 ICK524384 IMG524384 IWC524384 JFY524384 JPU524384 JZQ524384 KJM524384 KTI524384 LDE524384 LNA524384 LWW524384 MGS524384 MQO524384 NAK524384 NKG524384 NUC524384 ODY524384 ONU524384 OXQ524384 PHM524384 PRI524384 QBE524384 QLA524384 QUW524384 RES524384 ROO524384 RYK524384 SIG524384 SSC524384 TBY524384 TLU524384 TVQ524384 UFM524384 UPI524384 UZE524384 VJA524384 VSW524384 WCS524384 WMO524384 WWK524384 AC589920 JY589920 TU589920 ADQ589920 ANM589920 AXI589920 BHE589920 BRA589920 CAW589920 CKS589920 CUO589920 DEK589920 DOG589920 DYC589920 EHY589920 ERU589920 FBQ589920 FLM589920 FVI589920 GFE589920 GPA589920 GYW589920 HIS589920 HSO589920 ICK589920 IMG589920 IWC589920 JFY589920 JPU589920 JZQ589920 KJM589920 KTI589920 LDE589920 LNA589920 LWW589920 MGS589920 MQO589920 NAK589920 NKG589920 NUC589920 ODY589920 ONU589920 OXQ589920 PHM589920 PRI589920 QBE589920 QLA589920 QUW589920 RES589920 ROO589920 RYK589920 SIG589920 SSC589920 TBY589920 TLU589920 TVQ589920 UFM589920 UPI589920 UZE589920 VJA589920 VSW589920 WCS589920 WMO589920 WWK589920 AC655456 JY655456 TU655456 ADQ655456 ANM655456 AXI655456 BHE655456 BRA655456 CAW655456 CKS655456 CUO655456 DEK655456 DOG655456 DYC655456 EHY655456 ERU655456 FBQ655456 FLM655456 FVI655456 GFE655456 GPA655456 GYW655456 HIS655456 HSO655456 ICK655456 IMG655456 IWC655456 JFY655456 JPU655456 JZQ655456 KJM655456 KTI655456 LDE655456 LNA655456 LWW655456 MGS655456 MQO655456 NAK655456 NKG655456 NUC655456 ODY655456 ONU655456 OXQ655456 PHM655456 PRI655456 QBE655456 QLA655456 QUW655456 RES655456 ROO655456 RYK655456 SIG655456 SSC655456 TBY655456 TLU655456 TVQ655456 UFM655456 UPI655456 UZE655456 VJA655456 VSW655456 WCS655456 WMO655456 WWK655456 AC720992 JY720992 TU720992 ADQ720992 ANM720992 AXI720992 BHE720992 BRA720992 CAW720992 CKS720992 CUO720992 DEK720992 DOG720992 DYC720992 EHY720992 ERU720992 FBQ720992 FLM720992 FVI720992 GFE720992 GPA720992 GYW720992 HIS720992 HSO720992 ICK720992 IMG720992 IWC720992 JFY720992 JPU720992 JZQ720992 KJM720992 KTI720992 LDE720992 LNA720992 LWW720992 MGS720992 MQO720992 NAK720992 NKG720992 NUC720992 ODY720992 ONU720992 OXQ720992 PHM720992 PRI720992 QBE720992 QLA720992 QUW720992 RES720992 ROO720992 RYK720992 SIG720992 SSC720992 TBY720992 TLU720992 TVQ720992 UFM720992 UPI720992 UZE720992 VJA720992 VSW720992 WCS720992 WMO720992 WWK720992 AC786528 JY786528 TU786528 ADQ786528 ANM786528 AXI786528 BHE786528 BRA786528 CAW786528 CKS786528 CUO786528 DEK786528 DOG786528 DYC786528 EHY786528 ERU786528 FBQ786528 FLM786528 FVI786528 GFE786528 GPA786528 GYW786528 HIS786528 HSO786528 ICK786528 IMG786528 IWC786528 JFY786528 JPU786528 JZQ786528 KJM786528 KTI786528 LDE786528 LNA786528 LWW786528 MGS786528 MQO786528 NAK786528 NKG786528 NUC786528 ODY786528 ONU786528 OXQ786528 PHM786528 PRI786528 QBE786528 QLA786528 QUW786528 RES786528 ROO786528 RYK786528 SIG786528 SSC786528 TBY786528 TLU786528 TVQ786528 UFM786528 UPI786528 UZE786528 VJA786528 VSW786528 WCS786528 WMO786528 WWK786528 AC852064 JY852064 TU852064 ADQ852064 ANM852064 AXI852064 BHE852064 BRA852064 CAW852064 CKS852064 CUO852064 DEK852064 DOG852064 DYC852064 EHY852064 ERU852064 FBQ852064 FLM852064 FVI852064 GFE852064 GPA852064 GYW852064 HIS852064 HSO852064 ICK852064 IMG852064 IWC852064 JFY852064 JPU852064 JZQ852064 KJM852064 KTI852064 LDE852064 LNA852064 LWW852064 MGS852064 MQO852064 NAK852064 NKG852064 NUC852064 ODY852064 ONU852064 OXQ852064 PHM852064 PRI852064 QBE852064 QLA852064 QUW852064 RES852064 ROO852064 RYK852064 SIG852064 SSC852064 TBY852064 TLU852064 TVQ852064 UFM852064 UPI852064 UZE852064 VJA852064 VSW852064 WCS852064 WMO852064 WWK852064 AC917600 JY917600 TU917600 ADQ917600 ANM917600 AXI917600 BHE917600 BRA917600 CAW917600 CKS917600 CUO917600 DEK917600 DOG917600 DYC917600 EHY917600 ERU917600 FBQ917600 FLM917600 FVI917600 GFE917600 GPA917600 GYW917600 HIS917600 HSO917600 ICK917600 IMG917600 IWC917600 JFY917600 JPU917600 JZQ917600 KJM917600 KTI917600 LDE917600 LNA917600 LWW917600 MGS917600 MQO917600 NAK917600 NKG917600 NUC917600 ODY917600 ONU917600 OXQ917600 PHM917600 PRI917600 QBE917600 QLA917600 QUW917600 RES917600 ROO917600 RYK917600 SIG917600 SSC917600 TBY917600 TLU917600 TVQ917600 UFM917600 UPI917600 UZE917600 VJA917600 VSW917600 WCS917600 WMO917600 WWK917600 AC983136 JY983136 TU983136 ADQ983136 ANM983136 AXI983136 BHE983136 BRA983136 CAW983136 CKS983136 CUO983136 DEK983136 DOG983136 DYC983136 EHY983136 ERU983136 FBQ983136 FLM983136 FVI983136 GFE983136 GPA983136 GYW983136 HIS983136 HSO983136 ICK983136 IMG983136 IWC983136 JFY983136 JPU983136 JZQ983136 KJM983136 KTI983136 LDE983136 LNA983136 LWW983136 MGS983136 MQO983136 NAK983136 NKG983136 NUC983136 ODY983136 ONU983136 OXQ983136 PHM983136 PRI983136 QBE983136 QLA983136 QUW983136 RES983136 ROO983136 RYK983136 SIG983136 SSC983136 TBY983136 TLU983136 TVQ983136 UFM983136 UPI983136 UZE983136 VJA983136 VSW983136 WCS983136 WMO983136 WWK983136 AC98 JY98 TU98 ADQ98 ANM98 AXI98 BHE98 BRA98 CAW98 CKS98 CUO98 DEK98 DOG98 DYC98 EHY98 ERU98 FBQ98 FLM98 FVI98 GFE98 GPA98 GYW98 HIS98 HSO98 ICK98 IMG98 IWC98 JFY98 JPU98 JZQ98 KJM98 KTI98 LDE98 LNA98 LWW98 MGS98 MQO98 NAK98 NKG98 NUC98 ODY98 ONU98 OXQ98 PHM98 PRI98 QBE98 QLA98 QUW98 RES98 ROO98 RYK98 SIG98 SSC98 TBY98 TLU98 TVQ98 UFM98 UPI98 UZE98 VJA98 VSW98 WCS98 WMO98 WWK98 AC65634 JY65634 TU65634 ADQ65634 ANM65634 AXI65634 BHE65634 BRA65634 CAW65634 CKS65634 CUO65634 DEK65634 DOG65634 DYC65634 EHY65634 ERU65634 FBQ65634 FLM65634 FVI65634 GFE65634 GPA65634 GYW65634 HIS65634 HSO65634 ICK65634 IMG65634 IWC65634 JFY65634 JPU65634 JZQ65634 KJM65634 KTI65634 LDE65634 LNA65634 LWW65634 MGS65634 MQO65634 NAK65634 NKG65634 NUC65634 ODY65634 ONU65634 OXQ65634 PHM65634 PRI65634 QBE65634 QLA65634 QUW65634 RES65634 ROO65634 RYK65634 SIG65634 SSC65634 TBY65634 TLU65634 TVQ65634 UFM65634 UPI65634 UZE65634 VJA65634 VSW65634 WCS65634 WMO65634 WWK65634 AC131170 JY131170 TU131170 ADQ131170 ANM131170 AXI131170 BHE131170 BRA131170 CAW131170 CKS131170 CUO131170 DEK131170 DOG131170 DYC131170 EHY131170 ERU131170 FBQ131170 FLM131170 FVI131170 GFE131170 GPA131170 GYW131170 HIS131170 HSO131170 ICK131170 IMG131170 IWC131170 JFY131170 JPU131170 JZQ131170 KJM131170 KTI131170 LDE131170 LNA131170 LWW131170 MGS131170 MQO131170 NAK131170 NKG131170 NUC131170 ODY131170 ONU131170 OXQ131170 PHM131170 PRI131170 QBE131170 QLA131170 QUW131170 RES131170 ROO131170 RYK131170 SIG131170 SSC131170 TBY131170 TLU131170 TVQ131170 UFM131170 UPI131170 UZE131170 VJA131170 VSW131170 WCS131170 WMO131170 WWK131170 AC196706 JY196706 TU196706 ADQ196706 ANM196706 AXI196706 BHE196706 BRA196706 CAW196706 CKS196706 CUO196706 DEK196706 DOG196706 DYC196706 EHY196706 ERU196706 FBQ196706 FLM196706 FVI196706 GFE196706 GPA196706 GYW196706 HIS196706 HSO196706 ICK196706 IMG196706 IWC196706 JFY196706 JPU196706 JZQ196706 KJM196706 KTI196706 LDE196706 LNA196706 LWW196706 MGS196706 MQO196706 NAK196706 NKG196706 NUC196706 ODY196706 ONU196706 OXQ196706 PHM196706 PRI196706 QBE196706 QLA196706 QUW196706 RES196706 ROO196706 RYK196706 SIG196706 SSC196706 TBY196706 TLU196706 TVQ196706 UFM196706 UPI196706 UZE196706 VJA196706 VSW196706 WCS196706 WMO196706 WWK196706 AC262242 JY262242 TU262242 ADQ262242 ANM262242 AXI262242 BHE262242 BRA262242 CAW262242 CKS262242 CUO262242 DEK262242 DOG262242 DYC262242 EHY262242 ERU262242 FBQ262242 FLM262242 FVI262242 GFE262242 GPA262242 GYW262242 HIS262242 HSO262242 ICK262242 IMG262242 IWC262242 JFY262242 JPU262242 JZQ262242 KJM262242 KTI262242 LDE262242 LNA262242 LWW262242 MGS262242 MQO262242 NAK262242 NKG262242 NUC262242 ODY262242 ONU262242 OXQ262242 PHM262242 PRI262242 QBE262242 QLA262242 QUW262242 RES262242 ROO262242 RYK262242 SIG262242 SSC262242 TBY262242 TLU262242 TVQ262242 UFM262242 UPI262242 UZE262242 VJA262242 VSW262242 WCS262242 WMO262242 WWK262242 AC327778 JY327778 TU327778 ADQ327778 ANM327778 AXI327778 BHE327778 BRA327778 CAW327778 CKS327778 CUO327778 DEK327778 DOG327778 DYC327778 EHY327778 ERU327778 FBQ327778 FLM327778 FVI327778 GFE327778 GPA327778 GYW327778 HIS327778 HSO327778 ICK327778 IMG327778 IWC327778 JFY327778 JPU327778 JZQ327778 KJM327778 KTI327778 LDE327778 LNA327778 LWW327778 MGS327778 MQO327778 NAK327778 NKG327778 NUC327778 ODY327778 ONU327778 OXQ327778 PHM327778 PRI327778 QBE327778 QLA327778 QUW327778 RES327778 ROO327778 RYK327778 SIG327778 SSC327778 TBY327778 TLU327778 TVQ327778 UFM327778 UPI327778 UZE327778 VJA327778 VSW327778 WCS327778 WMO327778 WWK327778 AC393314 JY393314 TU393314 ADQ393314 ANM393314 AXI393314 BHE393314 BRA393314 CAW393314 CKS393314 CUO393314 DEK393314 DOG393314 DYC393314 EHY393314 ERU393314 FBQ393314 FLM393314 FVI393314 GFE393314 GPA393314 GYW393314 HIS393314 HSO393314 ICK393314 IMG393314 IWC393314 JFY393314 JPU393314 JZQ393314 KJM393314 KTI393314 LDE393314 LNA393314 LWW393314 MGS393314 MQO393314 NAK393314 NKG393314 NUC393314 ODY393314 ONU393314 OXQ393314 PHM393314 PRI393314 QBE393314 QLA393314 QUW393314 RES393314 ROO393314 RYK393314 SIG393314 SSC393314 TBY393314 TLU393314 TVQ393314 UFM393314 UPI393314 UZE393314 VJA393314 VSW393314 WCS393314 WMO393314 WWK393314 AC458850 JY458850 TU458850 ADQ458850 ANM458850 AXI458850 BHE458850 BRA458850 CAW458850 CKS458850 CUO458850 DEK458850 DOG458850 DYC458850 EHY458850 ERU458850 FBQ458850 FLM458850 FVI458850 GFE458850 GPA458850 GYW458850 HIS458850 HSO458850 ICK458850 IMG458850 IWC458850 JFY458850 JPU458850 JZQ458850 KJM458850 KTI458850 LDE458850 LNA458850 LWW458850 MGS458850 MQO458850 NAK458850 NKG458850 NUC458850 ODY458850 ONU458850 OXQ458850 PHM458850 PRI458850 QBE458850 QLA458850 QUW458850 RES458850 ROO458850 RYK458850 SIG458850 SSC458850 TBY458850 TLU458850 TVQ458850 UFM458850 UPI458850 UZE458850 VJA458850 VSW458850 WCS458850 WMO458850 WWK458850 AC524386 JY524386 TU524386 ADQ524386 ANM524386 AXI524386 BHE524386 BRA524386 CAW524386 CKS524386 CUO524386 DEK524386 DOG524386 DYC524386 EHY524386 ERU524386 FBQ524386 FLM524386 FVI524386 GFE524386 GPA524386 GYW524386 HIS524386 HSO524386 ICK524386 IMG524386 IWC524386 JFY524386 JPU524386 JZQ524386 KJM524386 KTI524386 LDE524386 LNA524386 LWW524386 MGS524386 MQO524386 NAK524386 NKG524386 NUC524386 ODY524386 ONU524386 OXQ524386 PHM524386 PRI524386 QBE524386 QLA524386 QUW524386 RES524386 ROO524386 RYK524386 SIG524386 SSC524386 TBY524386 TLU524386 TVQ524386 UFM524386 UPI524386 UZE524386 VJA524386 VSW524386 WCS524386 WMO524386 WWK524386 AC589922 JY589922 TU589922 ADQ589922 ANM589922 AXI589922 BHE589922 BRA589922 CAW589922 CKS589922 CUO589922 DEK589922 DOG589922 DYC589922 EHY589922 ERU589922 FBQ589922 FLM589922 FVI589922 GFE589922 GPA589922 GYW589922 HIS589922 HSO589922 ICK589922 IMG589922 IWC589922 JFY589922 JPU589922 JZQ589922 KJM589922 KTI589922 LDE589922 LNA589922 LWW589922 MGS589922 MQO589922 NAK589922 NKG589922 NUC589922 ODY589922 ONU589922 OXQ589922 PHM589922 PRI589922 QBE589922 QLA589922 QUW589922 RES589922 ROO589922 RYK589922 SIG589922 SSC589922 TBY589922 TLU589922 TVQ589922 UFM589922 UPI589922 UZE589922 VJA589922 VSW589922 WCS589922 WMO589922 WWK589922 AC655458 JY655458 TU655458 ADQ655458 ANM655458 AXI655458 BHE655458 BRA655458 CAW655458 CKS655458 CUO655458 DEK655458 DOG655458 DYC655458 EHY655458 ERU655458 FBQ655458 FLM655458 FVI655458 GFE655458 GPA655458 GYW655458 HIS655458 HSO655458 ICK655458 IMG655458 IWC655458 JFY655458 JPU655458 JZQ655458 KJM655458 KTI655458 LDE655458 LNA655458 LWW655458 MGS655458 MQO655458 NAK655458 NKG655458 NUC655458 ODY655458 ONU655458 OXQ655458 PHM655458 PRI655458 QBE655458 QLA655458 QUW655458 RES655458 ROO655458 RYK655458 SIG655458 SSC655458 TBY655458 TLU655458 TVQ655458 UFM655458 UPI655458 UZE655458 VJA655458 VSW655458 WCS655458 WMO655458 WWK655458 AC720994 JY720994 TU720994 ADQ720994 ANM720994 AXI720994 BHE720994 BRA720994 CAW720994 CKS720994 CUO720994 DEK720994 DOG720994 DYC720994 EHY720994 ERU720994 FBQ720994 FLM720994 FVI720994 GFE720994 GPA720994 GYW720994 HIS720994 HSO720994 ICK720994 IMG720994 IWC720994 JFY720994 JPU720994 JZQ720994 KJM720994 KTI720994 LDE720994 LNA720994 LWW720994 MGS720994 MQO720994 NAK720994 NKG720994 NUC720994 ODY720994 ONU720994 OXQ720994 PHM720994 PRI720994 QBE720994 QLA720994 QUW720994 RES720994 ROO720994 RYK720994 SIG720994 SSC720994 TBY720994 TLU720994 TVQ720994 UFM720994 UPI720994 UZE720994 VJA720994 VSW720994 WCS720994 WMO720994 WWK720994 AC786530 JY786530 TU786530 ADQ786530 ANM786530 AXI786530 BHE786530 BRA786530 CAW786530 CKS786530 CUO786530 DEK786530 DOG786530 DYC786530 EHY786530 ERU786530 FBQ786530 FLM786530 FVI786530 GFE786530 GPA786530 GYW786530 HIS786530 HSO786530 ICK786530 IMG786530 IWC786530 JFY786530 JPU786530 JZQ786530 KJM786530 KTI786530 LDE786530 LNA786530 LWW786530 MGS786530 MQO786530 NAK786530 NKG786530 NUC786530 ODY786530 ONU786530 OXQ786530 PHM786530 PRI786530 QBE786530 QLA786530 QUW786530 RES786530 ROO786530 RYK786530 SIG786530 SSC786530 TBY786530 TLU786530 TVQ786530 UFM786530 UPI786530 UZE786530 VJA786530 VSW786530 WCS786530 WMO786530 WWK786530 AC852066 JY852066 TU852066 ADQ852066 ANM852066 AXI852066 BHE852066 BRA852066 CAW852066 CKS852066 CUO852066 DEK852066 DOG852066 DYC852066 EHY852066 ERU852066 FBQ852066 FLM852066 FVI852066 GFE852066 GPA852066 GYW852066 HIS852066 HSO852066 ICK852066 IMG852066 IWC852066 JFY852066 JPU852066 JZQ852066 KJM852066 KTI852066 LDE852066 LNA852066 LWW852066 MGS852066 MQO852066 NAK852066 NKG852066 NUC852066 ODY852066 ONU852066 OXQ852066 PHM852066 PRI852066 QBE852066 QLA852066 QUW852066 RES852066 ROO852066 RYK852066 SIG852066 SSC852066 TBY852066 TLU852066 TVQ852066 UFM852066 UPI852066 UZE852066 VJA852066 VSW852066 WCS852066 WMO852066 WWK852066 AC917602 JY917602 TU917602 ADQ917602 ANM917602 AXI917602 BHE917602 BRA917602 CAW917602 CKS917602 CUO917602 DEK917602 DOG917602 DYC917602 EHY917602 ERU917602 FBQ917602 FLM917602 FVI917602 GFE917602 GPA917602 GYW917602 HIS917602 HSO917602 ICK917602 IMG917602 IWC917602 JFY917602 JPU917602 JZQ917602 KJM917602 KTI917602 LDE917602 LNA917602 LWW917602 MGS917602 MQO917602 NAK917602 NKG917602 NUC917602 ODY917602 ONU917602 OXQ917602 PHM917602 PRI917602 QBE917602 QLA917602 QUW917602 RES917602 ROO917602 RYK917602 SIG917602 SSC917602 TBY917602 TLU917602 TVQ917602 UFM917602 UPI917602 UZE917602 VJA917602 VSW917602 WCS917602 WMO917602 WWK917602 AC983138 JY983138 TU983138 ADQ983138 ANM983138 AXI983138 BHE983138 BRA983138 CAW983138 CKS983138 CUO983138 DEK983138 DOG983138 DYC983138 EHY983138 ERU983138 FBQ983138 FLM983138 FVI983138 GFE983138 GPA983138 GYW983138 HIS983138 HSO983138 ICK983138 IMG983138 IWC983138 JFY983138 JPU983138 JZQ983138 KJM983138 KTI983138 LDE983138 LNA983138 LWW983138 MGS983138 MQO983138 NAK983138 NKG983138 NUC983138 ODY983138 ONU983138 OXQ983138 PHM983138 PRI983138 QBE983138 QLA983138 QUW983138 RES983138 ROO983138 RYK983138 SIG983138 SSC983138 TBY983138 TLU983138 TVQ983138 UFM983138 UPI983138 UZE983138 VJA983138 VSW983138 WCS983138 WMO983138 WWK983138 W98 JS98 TO98 ADK98 ANG98 AXC98 BGY98 BQU98 CAQ98 CKM98 CUI98 DEE98 DOA98 DXW98 EHS98 ERO98 FBK98 FLG98 FVC98 GEY98 GOU98 GYQ98 HIM98 HSI98 ICE98 IMA98 IVW98 JFS98 JPO98 JZK98 KJG98 KTC98 LCY98 LMU98 LWQ98 MGM98 MQI98 NAE98 NKA98 NTW98 ODS98 ONO98 OXK98 PHG98 PRC98 QAY98 QKU98 QUQ98 REM98 ROI98 RYE98 SIA98 SRW98 TBS98 TLO98 TVK98 UFG98 UPC98 UYY98 VIU98 VSQ98 WCM98 WMI98 WWE98 W65634 JS65634 TO65634 ADK65634 ANG65634 AXC65634 BGY65634 BQU65634 CAQ65634 CKM65634 CUI65634 DEE65634 DOA65634 DXW65634 EHS65634 ERO65634 FBK65634 FLG65634 FVC65634 GEY65634 GOU65634 GYQ65634 HIM65634 HSI65634 ICE65634 IMA65634 IVW65634 JFS65634 JPO65634 JZK65634 KJG65634 KTC65634 LCY65634 LMU65634 LWQ65634 MGM65634 MQI65634 NAE65634 NKA65634 NTW65634 ODS65634 ONO65634 OXK65634 PHG65634 PRC65634 QAY65634 QKU65634 QUQ65634 REM65634 ROI65634 RYE65634 SIA65634 SRW65634 TBS65634 TLO65634 TVK65634 UFG65634 UPC65634 UYY65634 VIU65634 VSQ65634 WCM65634 WMI65634 WWE65634 W131170 JS131170 TO131170 ADK131170 ANG131170 AXC131170 BGY131170 BQU131170 CAQ131170 CKM131170 CUI131170 DEE131170 DOA131170 DXW131170 EHS131170 ERO131170 FBK131170 FLG131170 FVC131170 GEY131170 GOU131170 GYQ131170 HIM131170 HSI131170 ICE131170 IMA131170 IVW131170 JFS131170 JPO131170 JZK131170 KJG131170 KTC131170 LCY131170 LMU131170 LWQ131170 MGM131170 MQI131170 NAE131170 NKA131170 NTW131170 ODS131170 ONO131170 OXK131170 PHG131170 PRC131170 QAY131170 QKU131170 QUQ131170 REM131170 ROI131170 RYE131170 SIA131170 SRW131170 TBS131170 TLO131170 TVK131170 UFG131170 UPC131170 UYY131170 VIU131170 VSQ131170 WCM131170 WMI131170 WWE131170 W196706 JS196706 TO196706 ADK196706 ANG196706 AXC196706 BGY196706 BQU196706 CAQ196706 CKM196706 CUI196706 DEE196706 DOA196706 DXW196706 EHS196706 ERO196706 FBK196706 FLG196706 FVC196706 GEY196706 GOU196706 GYQ196706 HIM196706 HSI196706 ICE196706 IMA196706 IVW196706 JFS196706 JPO196706 JZK196706 KJG196706 KTC196706 LCY196706 LMU196706 LWQ196706 MGM196706 MQI196706 NAE196706 NKA196706 NTW196706 ODS196706 ONO196706 OXK196706 PHG196706 PRC196706 QAY196706 QKU196706 QUQ196706 REM196706 ROI196706 RYE196706 SIA196706 SRW196706 TBS196706 TLO196706 TVK196706 UFG196706 UPC196706 UYY196706 VIU196706 VSQ196706 WCM196706 WMI196706 WWE196706 W262242 JS262242 TO262242 ADK262242 ANG262242 AXC262242 BGY262242 BQU262242 CAQ262242 CKM262242 CUI262242 DEE262242 DOA262242 DXW262242 EHS262242 ERO262242 FBK262242 FLG262242 FVC262242 GEY262242 GOU262242 GYQ262242 HIM262242 HSI262242 ICE262242 IMA262242 IVW262242 JFS262242 JPO262242 JZK262242 KJG262242 KTC262242 LCY262242 LMU262242 LWQ262242 MGM262242 MQI262242 NAE262242 NKA262242 NTW262242 ODS262242 ONO262242 OXK262242 PHG262242 PRC262242 QAY262242 QKU262242 QUQ262242 REM262242 ROI262242 RYE262242 SIA262242 SRW262242 TBS262242 TLO262242 TVK262242 UFG262242 UPC262242 UYY262242 VIU262242 VSQ262242 WCM262242 WMI262242 WWE262242 W327778 JS327778 TO327778 ADK327778 ANG327778 AXC327778 BGY327778 BQU327778 CAQ327778 CKM327778 CUI327778 DEE327778 DOA327778 DXW327778 EHS327778 ERO327778 FBK327778 FLG327778 FVC327778 GEY327778 GOU327778 GYQ327778 HIM327778 HSI327778 ICE327778 IMA327778 IVW327778 JFS327778 JPO327778 JZK327778 KJG327778 KTC327778 LCY327778 LMU327778 LWQ327778 MGM327778 MQI327778 NAE327778 NKA327778 NTW327778 ODS327778 ONO327778 OXK327778 PHG327778 PRC327778 QAY327778 QKU327778 QUQ327778 REM327778 ROI327778 RYE327778 SIA327778 SRW327778 TBS327778 TLO327778 TVK327778 UFG327778 UPC327778 UYY327778 VIU327778 VSQ327778 WCM327778 WMI327778 WWE327778 W393314 JS393314 TO393314 ADK393314 ANG393314 AXC393314 BGY393314 BQU393314 CAQ393314 CKM393314 CUI393314 DEE393314 DOA393314 DXW393314 EHS393314 ERO393314 FBK393314 FLG393314 FVC393314 GEY393314 GOU393314 GYQ393314 HIM393314 HSI393314 ICE393314 IMA393314 IVW393314 JFS393314 JPO393314 JZK393314 KJG393314 KTC393314 LCY393314 LMU393314 LWQ393314 MGM393314 MQI393314 NAE393314 NKA393314 NTW393314 ODS393314 ONO393314 OXK393314 PHG393314 PRC393314 QAY393314 QKU393314 QUQ393314 REM393314 ROI393314 RYE393314 SIA393314 SRW393314 TBS393314 TLO393314 TVK393314 UFG393314 UPC393314 UYY393314 VIU393314 VSQ393314 WCM393314 WMI393314 WWE393314 W458850 JS458850 TO458850 ADK458850 ANG458850 AXC458850 BGY458850 BQU458850 CAQ458850 CKM458850 CUI458850 DEE458850 DOA458850 DXW458850 EHS458850 ERO458850 FBK458850 FLG458850 FVC458850 GEY458850 GOU458850 GYQ458850 HIM458850 HSI458850 ICE458850 IMA458850 IVW458850 JFS458850 JPO458850 JZK458850 KJG458850 KTC458850 LCY458850 LMU458850 LWQ458850 MGM458850 MQI458850 NAE458850 NKA458850 NTW458850 ODS458850 ONO458850 OXK458850 PHG458850 PRC458850 QAY458850 QKU458850 QUQ458850 REM458850 ROI458850 RYE458850 SIA458850 SRW458850 TBS458850 TLO458850 TVK458850 UFG458850 UPC458850 UYY458850 VIU458850 VSQ458850 WCM458850 WMI458850 WWE458850 W524386 JS524386 TO524386 ADK524386 ANG524386 AXC524386 BGY524386 BQU524386 CAQ524386 CKM524386 CUI524386 DEE524386 DOA524386 DXW524386 EHS524386 ERO524386 FBK524386 FLG524386 FVC524386 GEY524386 GOU524386 GYQ524386 HIM524386 HSI524386 ICE524386 IMA524386 IVW524386 JFS524386 JPO524386 JZK524386 KJG524386 KTC524386 LCY524386 LMU524386 LWQ524386 MGM524386 MQI524386 NAE524386 NKA524386 NTW524386 ODS524386 ONO524386 OXK524386 PHG524386 PRC524386 QAY524386 QKU524386 QUQ524386 REM524386 ROI524386 RYE524386 SIA524386 SRW524386 TBS524386 TLO524386 TVK524386 UFG524386 UPC524386 UYY524386 VIU524386 VSQ524386 WCM524386 WMI524386 WWE524386 W589922 JS589922 TO589922 ADK589922 ANG589922 AXC589922 BGY589922 BQU589922 CAQ589922 CKM589922 CUI589922 DEE589922 DOA589922 DXW589922 EHS589922 ERO589922 FBK589922 FLG589922 FVC589922 GEY589922 GOU589922 GYQ589922 HIM589922 HSI589922 ICE589922 IMA589922 IVW589922 JFS589922 JPO589922 JZK589922 KJG589922 KTC589922 LCY589922 LMU589922 LWQ589922 MGM589922 MQI589922 NAE589922 NKA589922 NTW589922 ODS589922 ONO589922 OXK589922 PHG589922 PRC589922 QAY589922 QKU589922 QUQ589922 REM589922 ROI589922 RYE589922 SIA589922 SRW589922 TBS589922 TLO589922 TVK589922 UFG589922 UPC589922 UYY589922 VIU589922 VSQ589922 WCM589922 WMI589922 WWE589922 W655458 JS655458 TO655458 ADK655458 ANG655458 AXC655458 BGY655458 BQU655458 CAQ655458 CKM655458 CUI655458 DEE655458 DOA655458 DXW655458 EHS655458 ERO655458 FBK655458 FLG655458 FVC655458 GEY655458 GOU655458 GYQ655458 HIM655458 HSI655458 ICE655458 IMA655458 IVW655458 JFS655458 JPO655458 JZK655458 KJG655458 KTC655458 LCY655458 LMU655458 LWQ655458 MGM655458 MQI655458 NAE655458 NKA655458 NTW655458 ODS655458 ONO655458 OXK655458 PHG655458 PRC655458 QAY655458 QKU655458 QUQ655458 REM655458 ROI655458 RYE655458 SIA655458 SRW655458 TBS655458 TLO655458 TVK655458 UFG655458 UPC655458 UYY655458 VIU655458 VSQ655458 WCM655458 WMI655458 WWE655458 W720994 JS720994 TO720994 ADK720994 ANG720994 AXC720994 BGY720994 BQU720994 CAQ720994 CKM720994 CUI720994 DEE720994 DOA720994 DXW720994 EHS720994 ERO720994 FBK720994 FLG720994 FVC720994 GEY720994 GOU720994 GYQ720994 HIM720994 HSI720994 ICE720994 IMA720994 IVW720994 JFS720994 JPO720994 JZK720994 KJG720994 KTC720994 LCY720994 LMU720994 LWQ720994 MGM720994 MQI720994 NAE720994 NKA720994 NTW720994 ODS720994 ONO720994 OXK720994 PHG720994 PRC720994 QAY720994 QKU720994 QUQ720994 REM720994 ROI720994 RYE720994 SIA720994 SRW720994 TBS720994 TLO720994 TVK720994 UFG720994 UPC720994 UYY720994 VIU720994 VSQ720994 WCM720994 WMI720994 WWE720994 W786530 JS786530 TO786530 ADK786530 ANG786530 AXC786530 BGY786530 BQU786530 CAQ786530 CKM786530 CUI786530 DEE786530 DOA786530 DXW786530 EHS786530 ERO786530 FBK786530 FLG786530 FVC786530 GEY786530 GOU786530 GYQ786530 HIM786530 HSI786530 ICE786530 IMA786530 IVW786530 JFS786530 JPO786530 JZK786530 KJG786530 KTC786530 LCY786530 LMU786530 LWQ786530 MGM786530 MQI786530 NAE786530 NKA786530 NTW786530 ODS786530 ONO786530 OXK786530 PHG786530 PRC786530 QAY786530 QKU786530 QUQ786530 REM786530 ROI786530 RYE786530 SIA786530 SRW786530 TBS786530 TLO786530 TVK786530 UFG786530 UPC786530 UYY786530 VIU786530 VSQ786530 WCM786530 WMI786530 WWE786530 W852066 JS852066 TO852066 ADK852066 ANG852066 AXC852066 BGY852066 BQU852066 CAQ852066 CKM852066 CUI852066 DEE852066 DOA852066 DXW852066 EHS852066 ERO852066 FBK852066 FLG852066 FVC852066 GEY852066 GOU852066 GYQ852066 HIM852066 HSI852066 ICE852066 IMA852066 IVW852066 JFS852066 JPO852066 JZK852066 KJG852066 KTC852066 LCY852066 LMU852066 LWQ852066 MGM852066 MQI852066 NAE852066 NKA852066 NTW852066 ODS852066 ONO852066 OXK852066 PHG852066 PRC852066 QAY852066 QKU852066 QUQ852066 REM852066 ROI852066 RYE852066 SIA852066 SRW852066 TBS852066 TLO852066 TVK852066 UFG852066 UPC852066 UYY852066 VIU852066 VSQ852066 WCM852066 WMI852066 WWE852066 W917602 JS917602 TO917602 ADK917602 ANG917602 AXC917602 BGY917602 BQU917602 CAQ917602 CKM917602 CUI917602 DEE917602 DOA917602 DXW917602 EHS917602 ERO917602 FBK917602 FLG917602 FVC917602 GEY917602 GOU917602 GYQ917602 HIM917602 HSI917602 ICE917602 IMA917602 IVW917602 JFS917602 JPO917602 JZK917602 KJG917602 KTC917602 LCY917602 LMU917602 LWQ917602 MGM917602 MQI917602 NAE917602 NKA917602 NTW917602 ODS917602 ONO917602 OXK917602 PHG917602 PRC917602 QAY917602 QKU917602 QUQ917602 REM917602 ROI917602 RYE917602 SIA917602 SRW917602 TBS917602 TLO917602 TVK917602 UFG917602 UPC917602 UYY917602 VIU917602 VSQ917602 WCM917602 WMI917602 WWE917602 W983138 JS983138 TO983138 ADK983138 ANG983138 AXC983138 BGY983138 BQU983138 CAQ983138 CKM983138 CUI983138 DEE983138 DOA983138 DXW983138 EHS983138 ERO983138 FBK983138 FLG983138 FVC983138 GEY983138 GOU983138 GYQ983138 HIM983138 HSI983138 ICE983138 IMA983138 IVW983138 JFS983138 JPO983138 JZK983138 KJG983138 KTC983138 LCY983138 LMU983138 LWQ983138 MGM983138 MQI983138 NAE983138 NKA983138 NTW983138 ODS983138 ONO983138 OXK983138 PHG983138 PRC983138 QAY983138 QKU983138 QUQ983138 REM983138 ROI983138 RYE983138 SIA983138 SRW983138 TBS983138 TLO983138 TVK983138 UFG983138 UPC983138 UYY983138 VIU983138 VSQ983138 WCM983138 WMI983138 WWE983138 G97 JC97 SY97 ACU97 AMQ97 AWM97 BGI97 BQE97 CAA97 CJW97 CTS97 DDO97 DNK97 DXG97 EHC97 EQY97 FAU97 FKQ97 FUM97 GEI97 GOE97 GYA97 HHW97 HRS97 IBO97 ILK97 IVG97 JFC97 JOY97 JYU97 KIQ97 KSM97 LCI97 LME97 LWA97 MFW97 MPS97 MZO97 NJK97 NTG97 ODC97 OMY97 OWU97 PGQ97 PQM97 QAI97 QKE97 QUA97 RDW97 RNS97 RXO97 SHK97 SRG97 TBC97 TKY97 TUU97 UEQ97 UOM97 UYI97 VIE97 VSA97 WBW97 WLS97 WVO97 G65633 JC65633 SY65633 ACU65633 AMQ65633 AWM65633 BGI65633 BQE65633 CAA65633 CJW65633 CTS65633 DDO65633 DNK65633 DXG65633 EHC65633 EQY65633 FAU65633 FKQ65633 FUM65633 GEI65633 GOE65633 GYA65633 HHW65633 HRS65633 IBO65633 ILK65633 IVG65633 JFC65633 JOY65633 JYU65633 KIQ65633 KSM65633 LCI65633 LME65633 LWA65633 MFW65633 MPS65633 MZO65633 NJK65633 NTG65633 ODC65633 OMY65633 OWU65633 PGQ65633 PQM65633 QAI65633 QKE65633 QUA65633 RDW65633 RNS65633 RXO65633 SHK65633 SRG65633 TBC65633 TKY65633 TUU65633 UEQ65633 UOM65633 UYI65633 VIE65633 VSA65633 WBW65633 WLS65633 WVO65633 G131169 JC131169 SY131169 ACU131169 AMQ131169 AWM131169 BGI131169 BQE131169 CAA131169 CJW131169 CTS131169 DDO131169 DNK131169 DXG131169 EHC131169 EQY131169 FAU131169 FKQ131169 FUM131169 GEI131169 GOE131169 GYA131169 HHW131169 HRS131169 IBO131169 ILK131169 IVG131169 JFC131169 JOY131169 JYU131169 KIQ131169 KSM131169 LCI131169 LME131169 LWA131169 MFW131169 MPS131169 MZO131169 NJK131169 NTG131169 ODC131169 OMY131169 OWU131169 PGQ131169 PQM131169 QAI131169 QKE131169 QUA131169 RDW131169 RNS131169 RXO131169 SHK131169 SRG131169 TBC131169 TKY131169 TUU131169 UEQ131169 UOM131169 UYI131169 VIE131169 VSA131169 WBW131169 WLS131169 WVO131169 G196705 JC196705 SY196705 ACU196705 AMQ196705 AWM196705 BGI196705 BQE196705 CAA196705 CJW196705 CTS196705 DDO196705 DNK196705 DXG196705 EHC196705 EQY196705 FAU196705 FKQ196705 FUM196705 GEI196705 GOE196705 GYA196705 HHW196705 HRS196705 IBO196705 ILK196705 IVG196705 JFC196705 JOY196705 JYU196705 KIQ196705 KSM196705 LCI196705 LME196705 LWA196705 MFW196705 MPS196705 MZO196705 NJK196705 NTG196705 ODC196705 OMY196705 OWU196705 PGQ196705 PQM196705 QAI196705 QKE196705 QUA196705 RDW196705 RNS196705 RXO196705 SHK196705 SRG196705 TBC196705 TKY196705 TUU196705 UEQ196705 UOM196705 UYI196705 VIE196705 VSA196705 WBW196705 WLS196705 WVO196705 G262241 JC262241 SY262241 ACU262241 AMQ262241 AWM262241 BGI262241 BQE262241 CAA262241 CJW262241 CTS262241 DDO262241 DNK262241 DXG262241 EHC262241 EQY262241 FAU262241 FKQ262241 FUM262241 GEI262241 GOE262241 GYA262241 HHW262241 HRS262241 IBO262241 ILK262241 IVG262241 JFC262241 JOY262241 JYU262241 KIQ262241 KSM262241 LCI262241 LME262241 LWA262241 MFW262241 MPS262241 MZO262241 NJK262241 NTG262241 ODC262241 OMY262241 OWU262241 PGQ262241 PQM262241 QAI262241 QKE262241 QUA262241 RDW262241 RNS262241 RXO262241 SHK262241 SRG262241 TBC262241 TKY262241 TUU262241 UEQ262241 UOM262241 UYI262241 VIE262241 VSA262241 WBW262241 WLS262241 WVO262241 G327777 JC327777 SY327777 ACU327777 AMQ327777 AWM327777 BGI327777 BQE327777 CAA327777 CJW327777 CTS327777 DDO327777 DNK327777 DXG327777 EHC327777 EQY327777 FAU327777 FKQ327777 FUM327777 GEI327777 GOE327777 GYA327777 HHW327777 HRS327777 IBO327777 ILK327777 IVG327777 JFC327777 JOY327777 JYU327777 KIQ327777 KSM327777 LCI327777 LME327777 LWA327777 MFW327777 MPS327777 MZO327777 NJK327777 NTG327777 ODC327777 OMY327777 OWU327777 PGQ327777 PQM327777 QAI327777 QKE327777 QUA327777 RDW327777 RNS327777 RXO327777 SHK327777 SRG327777 TBC327777 TKY327777 TUU327777 UEQ327777 UOM327777 UYI327777 VIE327777 VSA327777 WBW327777 WLS327777 WVO327777 G393313 JC393313 SY393313 ACU393313 AMQ393313 AWM393313 BGI393313 BQE393313 CAA393313 CJW393313 CTS393313 DDO393313 DNK393313 DXG393313 EHC393313 EQY393313 FAU393313 FKQ393313 FUM393313 GEI393313 GOE393313 GYA393313 HHW393313 HRS393313 IBO393313 ILK393313 IVG393313 JFC393313 JOY393313 JYU393313 KIQ393313 KSM393313 LCI393313 LME393313 LWA393313 MFW393313 MPS393313 MZO393313 NJK393313 NTG393313 ODC393313 OMY393313 OWU393313 PGQ393313 PQM393313 QAI393313 QKE393313 QUA393313 RDW393313 RNS393313 RXO393313 SHK393313 SRG393313 TBC393313 TKY393313 TUU393313 UEQ393313 UOM393313 UYI393313 VIE393313 VSA393313 WBW393313 WLS393313 WVO393313 G458849 JC458849 SY458849 ACU458849 AMQ458849 AWM458849 BGI458849 BQE458849 CAA458849 CJW458849 CTS458849 DDO458849 DNK458849 DXG458849 EHC458849 EQY458849 FAU458849 FKQ458849 FUM458849 GEI458849 GOE458849 GYA458849 HHW458849 HRS458849 IBO458849 ILK458849 IVG458849 JFC458849 JOY458849 JYU458849 KIQ458849 KSM458849 LCI458849 LME458849 LWA458849 MFW458849 MPS458849 MZO458849 NJK458849 NTG458849 ODC458849 OMY458849 OWU458849 PGQ458849 PQM458849 QAI458849 QKE458849 QUA458849 RDW458849 RNS458849 RXO458849 SHK458849 SRG458849 TBC458849 TKY458849 TUU458849 UEQ458849 UOM458849 UYI458849 VIE458849 VSA458849 WBW458849 WLS458849 WVO458849 G524385 JC524385 SY524385 ACU524385 AMQ524385 AWM524385 BGI524385 BQE524385 CAA524385 CJW524385 CTS524385 DDO524385 DNK524385 DXG524385 EHC524385 EQY524385 FAU524385 FKQ524385 FUM524385 GEI524385 GOE524385 GYA524385 HHW524385 HRS524385 IBO524385 ILK524385 IVG524385 JFC524385 JOY524385 JYU524385 KIQ524385 KSM524385 LCI524385 LME524385 LWA524385 MFW524385 MPS524385 MZO524385 NJK524385 NTG524385 ODC524385 OMY524385 OWU524385 PGQ524385 PQM524385 QAI524385 QKE524385 QUA524385 RDW524385 RNS524385 RXO524385 SHK524385 SRG524385 TBC524385 TKY524385 TUU524385 UEQ524385 UOM524385 UYI524385 VIE524385 VSA524385 WBW524385 WLS524385 WVO524385 G589921 JC589921 SY589921 ACU589921 AMQ589921 AWM589921 BGI589921 BQE589921 CAA589921 CJW589921 CTS589921 DDO589921 DNK589921 DXG589921 EHC589921 EQY589921 FAU589921 FKQ589921 FUM589921 GEI589921 GOE589921 GYA589921 HHW589921 HRS589921 IBO589921 ILK589921 IVG589921 JFC589921 JOY589921 JYU589921 KIQ589921 KSM589921 LCI589921 LME589921 LWA589921 MFW589921 MPS589921 MZO589921 NJK589921 NTG589921 ODC589921 OMY589921 OWU589921 PGQ589921 PQM589921 QAI589921 QKE589921 QUA589921 RDW589921 RNS589921 RXO589921 SHK589921 SRG589921 TBC589921 TKY589921 TUU589921 UEQ589921 UOM589921 UYI589921 VIE589921 VSA589921 WBW589921 WLS589921 WVO589921 G655457 JC655457 SY655457 ACU655457 AMQ655457 AWM655457 BGI655457 BQE655457 CAA655457 CJW655457 CTS655457 DDO655457 DNK655457 DXG655457 EHC655457 EQY655457 FAU655457 FKQ655457 FUM655457 GEI655457 GOE655457 GYA655457 HHW655457 HRS655457 IBO655457 ILK655457 IVG655457 JFC655457 JOY655457 JYU655457 KIQ655457 KSM655457 LCI655457 LME655457 LWA655457 MFW655457 MPS655457 MZO655457 NJK655457 NTG655457 ODC655457 OMY655457 OWU655457 PGQ655457 PQM655457 QAI655457 QKE655457 QUA655457 RDW655457 RNS655457 RXO655457 SHK655457 SRG655457 TBC655457 TKY655457 TUU655457 UEQ655457 UOM655457 UYI655457 VIE655457 VSA655457 WBW655457 WLS655457 WVO655457 G720993 JC720993 SY720993 ACU720993 AMQ720993 AWM720993 BGI720993 BQE720993 CAA720993 CJW720993 CTS720993 DDO720993 DNK720993 DXG720993 EHC720993 EQY720993 FAU720993 FKQ720993 FUM720993 GEI720993 GOE720993 GYA720993 HHW720993 HRS720993 IBO720993 ILK720993 IVG720993 JFC720993 JOY720993 JYU720993 KIQ720993 KSM720993 LCI720993 LME720993 LWA720993 MFW720993 MPS720993 MZO720993 NJK720993 NTG720993 ODC720993 OMY720993 OWU720993 PGQ720993 PQM720993 QAI720993 QKE720993 QUA720993 RDW720993 RNS720993 RXO720993 SHK720993 SRG720993 TBC720993 TKY720993 TUU720993 UEQ720993 UOM720993 UYI720993 VIE720993 VSA720993 WBW720993 WLS720993 WVO720993 G786529 JC786529 SY786529 ACU786529 AMQ786529 AWM786529 BGI786529 BQE786529 CAA786529 CJW786529 CTS786529 DDO786529 DNK786529 DXG786529 EHC786529 EQY786529 FAU786529 FKQ786529 FUM786529 GEI786529 GOE786529 GYA786529 HHW786529 HRS786529 IBO786529 ILK786529 IVG786529 JFC786529 JOY786529 JYU786529 KIQ786529 KSM786529 LCI786529 LME786529 LWA786529 MFW786529 MPS786529 MZO786529 NJK786529 NTG786529 ODC786529 OMY786529 OWU786529 PGQ786529 PQM786529 QAI786529 QKE786529 QUA786529 RDW786529 RNS786529 RXO786529 SHK786529 SRG786529 TBC786529 TKY786529 TUU786529 UEQ786529 UOM786529 UYI786529 VIE786529 VSA786529 WBW786529 WLS786529 WVO786529 G852065 JC852065 SY852065 ACU852065 AMQ852065 AWM852065 BGI852065 BQE852065 CAA852065 CJW852065 CTS852065 DDO852065 DNK852065 DXG852065 EHC852065 EQY852065 FAU852065 FKQ852065 FUM852065 GEI852065 GOE852065 GYA852065 HHW852065 HRS852065 IBO852065 ILK852065 IVG852065 JFC852065 JOY852065 JYU852065 KIQ852065 KSM852065 LCI852065 LME852065 LWA852065 MFW852065 MPS852065 MZO852065 NJK852065 NTG852065 ODC852065 OMY852065 OWU852065 PGQ852065 PQM852065 QAI852065 QKE852065 QUA852065 RDW852065 RNS852065 RXO852065 SHK852065 SRG852065 TBC852065 TKY852065 TUU852065 UEQ852065 UOM852065 UYI852065 VIE852065 VSA852065 WBW852065 WLS852065 WVO852065 G917601 JC917601 SY917601 ACU917601 AMQ917601 AWM917601 BGI917601 BQE917601 CAA917601 CJW917601 CTS917601 DDO917601 DNK917601 DXG917601 EHC917601 EQY917601 FAU917601 FKQ917601 FUM917601 GEI917601 GOE917601 GYA917601 HHW917601 HRS917601 IBO917601 ILK917601 IVG917601 JFC917601 JOY917601 JYU917601 KIQ917601 KSM917601 LCI917601 LME917601 LWA917601 MFW917601 MPS917601 MZO917601 NJK917601 NTG917601 ODC917601 OMY917601 OWU917601 PGQ917601 PQM917601 QAI917601 QKE917601 QUA917601 RDW917601 RNS917601 RXO917601 SHK917601 SRG917601 TBC917601 TKY917601 TUU917601 UEQ917601 UOM917601 UYI917601 VIE917601 VSA917601 WBW917601 WLS917601 WVO917601 G983137 JC983137 SY983137 ACU983137 AMQ983137 AWM983137 BGI983137 BQE983137 CAA983137 CJW983137 CTS983137 DDO983137 DNK983137 DXG983137 EHC983137 EQY983137 FAU983137 FKQ983137 FUM983137 GEI983137 GOE983137 GYA983137 HHW983137 HRS983137 IBO983137 ILK983137 IVG983137 JFC983137 JOY983137 JYU983137 KIQ983137 KSM983137 LCI983137 LME983137 LWA983137 MFW983137 MPS983137 MZO983137 NJK983137 NTG983137 ODC983137 OMY983137 OWU983137 PGQ983137 PQM983137 QAI983137 QKE983137 QUA983137 RDW983137 RNS983137 RXO983137 SHK983137 SRG983137 TBC983137 TKY983137 TUU983137 UEQ983137 UOM983137 UYI983137 VIE983137 VSA983137 WBW983137 WLS983137 WVO983137 W96 JS96 TO96 ADK96 ANG96 AXC96 BGY96 BQU96 CAQ96 CKM96 CUI96 DEE96 DOA96 DXW96 EHS96 ERO96 FBK96 FLG96 FVC96 GEY96 GOU96 GYQ96 HIM96 HSI96 ICE96 IMA96 IVW96 JFS96 JPO96 JZK96 KJG96 KTC96 LCY96 LMU96 LWQ96 MGM96 MQI96 NAE96 NKA96 NTW96 ODS96 ONO96 OXK96 PHG96 PRC96 QAY96 QKU96 QUQ96 REM96 ROI96 RYE96 SIA96 SRW96 TBS96 TLO96 TVK96 UFG96 UPC96 UYY96 VIU96 VSQ96 WCM96 WMI96 WWE96 W65632 JS65632 TO65632 ADK65632 ANG65632 AXC65632 BGY65632 BQU65632 CAQ65632 CKM65632 CUI65632 DEE65632 DOA65632 DXW65632 EHS65632 ERO65632 FBK65632 FLG65632 FVC65632 GEY65632 GOU65632 GYQ65632 HIM65632 HSI65632 ICE65632 IMA65632 IVW65632 JFS65632 JPO65632 JZK65632 KJG65632 KTC65632 LCY65632 LMU65632 LWQ65632 MGM65632 MQI65632 NAE65632 NKA65632 NTW65632 ODS65632 ONO65632 OXK65632 PHG65632 PRC65632 QAY65632 QKU65632 QUQ65632 REM65632 ROI65632 RYE65632 SIA65632 SRW65632 TBS65632 TLO65632 TVK65632 UFG65632 UPC65632 UYY65632 VIU65632 VSQ65632 WCM65632 WMI65632 WWE65632 W131168 JS131168 TO131168 ADK131168 ANG131168 AXC131168 BGY131168 BQU131168 CAQ131168 CKM131168 CUI131168 DEE131168 DOA131168 DXW131168 EHS131168 ERO131168 FBK131168 FLG131168 FVC131168 GEY131168 GOU131168 GYQ131168 HIM131168 HSI131168 ICE131168 IMA131168 IVW131168 JFS131168 JPO131168 JZK131168 KJG131168 KTC131168 LCY131168 LMU131168 LWQ131168 MGM131168 MQI131168 NAE131168 NKA131168 NTW131168 ODS131168 ONO131168 OXK131168 PHG131168 PRC131168 QAY131168 QKU131168 QUQ131168 REM131168 ROI131168 RYE131168 SIA131168 SRW131168 TBS131168 TLO131168 TVK131168 UFG131168 UPC131168 UYY131168 VIU131168 VSQ131168 WCM131168 WMI131168 WWE131168 W196704 JS196704 TO196704 ADK196704 ANG196704 AXC196704 BGY196704 BQU196704 CAQ196704 CKM196704 CUI196704 DEE196704 DOA196704 DXW196704 EHS196704 ERO196704 FBK196704 FLG196704 FVC196704 GEY196704 GOU196704 GYQ196704 HIM196704 HSI196704 ICE196704 IMA196704 IVW196704 JFS196704 JPO196704 JZK196704 KJG196704 KTC196704 LCY196704 LMU196704 LWQ196704 MGM196704 MQI196704 NAE196704 NKA196704 NTW196704 ODS196704 ONO196704 OXK196704 PHG196704 PRC196704 QAY196704 QKU196704 QUQ196704 REM196704 ROI196704 RYE196704 SIA196704 SRW196704 TBS196704 TLO196704 TVK196704 UFG196704 UPC196704 UYY196704 VIU196704 VSQ196704 WCM196704 WMI196704 WWE196704 W262240 JS262240 TO262240 ADK262240 ANG262240 AXC262240 BGY262240 BQU262240 CAQ262240 CKM262240 CUI262240 DEE262240 DOA262240 DXW262240 EHS262240 ERO262240 FBK262240 FLG262240 FVC262240 GEY262240 GOU262240 GYQ262240 HIM262240 HSI262240 ICE262240 IMA262240 IVW262240 JFS262240 JPO262240 JZK262240 KJG262240 KTC262240 LCY262240 LMU262240 LWQ262240 MGM262240 MQI262240 NAE262240 NKA262240 NTW262240 ODS262240 ONO262240 OXK262240 PHG262240 PRC262240 QAY262240 QKU262240 QUQ262240 REM262240 ROI262240 RYE262240 SIA262240 SRW262240 TBS262240 TLO262240 TVK262240 UFG262240 UPC262240 UYY262240 VIU262240 VSQ262240 WCM262240 WMI262240 WWE262240 W327776 JS327776 TO327776 ADK327776 ANG327776 AXC327776 BGY327776 BQU327776 CAQ327776 CKM327776 CUI327776 DEE327776 DOA327776 DXW327776 EHS327776 ERO327776 FBK327776 FLG327776 FVC327776 GEY327776 GOU327776 GYQ327776 HIM327776 HSI327776 ICE327776 IMA327776 IVW327776 JFS327776 JPO327776 JZK327776 KJG327776 KTC327776 LCY327776 LMU327776 LWQ327776 MGM327776 MQI327776 NAE327776 NKA327776 NTW327776 ODS327776 ONO327776 OXK327776 PHG327776 PRC327776 QAY327776 QKU327776 QUQ327776 REM327776 ROI327776 RYE327776 SIA327776 SRW327776 TBS327776 TLO327776 TVK327776 UFG327776 UPC327776 UYY327776 VIU327776 VSQ327776 WCM327776 WMI327776 WWE327776 W393312 JS393312 TO393312 ADK393312 ANG393312 AXC393312 BGY393312 BQU393312 CAQ393312 CKM393312 CUI393312 DEE393312 DOA393312 DXW393312 EHS393312 ERO393312 FBK393312 FLG393312 FVC393312 GEY393312 GOU393312 GYQ393312 HIM393312 HSI393312 ICE393312 IMA393312 IVW393312 JFS393312 JPO393312 JZK393312 KJG393312 KTC393312 LCY393312 LMU393312 LWQ393312 MGM393312 MQI393312 NAE393312 NKA393312 NTW393312 ODS393312 ONO393312 OXK393312 PHG393312 PRC393312 QAY393312 QKU393312 QUQ393312 REM393312 ROI393312 RYE393312 SIA393312 SRW393312 TBS393312 TLO393312 TVK393312 UFG393312 UPC393312 UYY393312 VIU393312 VSQ393312 WCM393312 WMI393312 WWE393312 W458848 JS458848 TO458848 ADK458848 ANG458848 AXC458848 BGY458848 BQU458848 CAQ458848 CKM458848 CUI458848 DEE458848 DOA458848 DXW458848 EHS458848 ERO458848 FBK458848 FLG458848 FVC458848 GEY458848 GOU458848 GYQ458848 HIM458848 HSI458848 ICE458848 IMA458848 IVW458848 JFS458848 JPO458848 JZK458848 KJG458848 KTC458848 LCY458848 LMU458848 LWQ458848 MGM458848 MQI458848 NAE458848 NKA458848 NTW458848 ODS458848 ONO458848 OXK458848 PHG458848 PRC458848 QAY458848 QKU458848 QUQ458848 REM458848 ROI458848 RYE458848 SIA458848 SRW458848 TBS458848 TLO458848 TVK458848 UFG458848 UPC458848 UYY458848 VIU458848 VSQ458848 WCM458848 WMI458848 WWE458848 W524384 JS524384 TO524384 ADK524384 ANG524384 AXC524384 BGY524384 BQU524384 CAQ524384 CKM524384 CUI524384 DEE524384 DOA524384 DXW524384 EHS524384 ERO524384 FBK524384 FLG524384 FVC524384 GEY524384 GOU524384 GYQ524384 HIM524384 HSI524384 ICE524384 IMA524384 IVW524384 JFS524384 JPO524384 JZK524384 KJG524384 KTC524384 LCY524384 LMU524384 LWQ524384 MGM524384 MQI524384 NAE524384 NKA524384 NTW524384 ODS524384 ONO524384 OXK524384 PHG524384 PRC524384 QAY524384 QKU524384 QUQ524384 REM524384 ROI524384 RYE524384 SIA524384 SRW524384 TBS524384 TLO524384 TVK524384 UFG524384 UPC524384 UYY524384 VIU524384 VSQ524384 WCM524384 WMI524384 WWE524384 W589920 JS589920 TO589920 ADK589920 ANG589920 AXC589920 BGY589920 BQU589920 CAQ589920 CKM589920 CUI589920 DEE589920 DOA589920 DXW589920 EHS589920 ERO589920 FBK589920 FLG589920 FVC589920 GEY589920 GOU589920 GYQ589920 HIM589920 HSI589920 ICE589920 IMA589920 IVW589920 JFS589920 JPO589920 JZK589920 KJG589920 KTC589920 LCY589920 LMU589920 LWQ589920 MGM589920 MQI589920 NAE589920 NKA589920 NTW589920 ODS589920 ONO589920 OXK589920 PHG589920 PRC589920 QAY589920 QKU589920 QUQ589920 REM589920 ROI589920 RYE589920 SIA589920 SRW589920 TBS589920 TLO589920 TVK589920 UFG589920 UPC589920 UYY589920 VIU589920 VSQ589920 WCM589920 WMI589920 WWE589920 W655456 JS655456 TO655456 ADK655456 ANG655456 AXC655456 BGY655456 BQU655456 CAQ655456 CKM655456 CUI655456 DEE655456 DOA655456 DXW655456 EHS655456 ERO655456 FBK655456 FLG655456 FVC655456 GEY655456 GOU655456 GYQ655456 HIM655456 HSI655456 ICE655456 IMA655456 IVW655456 JFS655456 JPO655456 JZK655456 KJG655456 KTC655456 LCY655456 LMU655456 LWQ655456 MGM655456 MQI655456 NAE655456 NKA655456 NTW655456 ODS655456 ONO655456 OXK655456 PHG655456 PRC655456 QAY655456 QKU655456 QUQ655456 REM655456 ROI655456 RYE655456 SIA655456 SRW655456 TBS655456 TLO655456 TVK655456 UFG655456 UPC655456 UYY655456 VIU655456 VSQ655456 WCM655456 WMI655456 WWE655456 W720992 JS720992 TO720992 ADK720992 ANG720992 AXC720992 BGY720992 BQU720992 CAQ720992 CKM720992 CUI720992 DEE720992 DOA720992 DXW720992 EHS720992 ERO720992 FBK720992 FLG720992 FVC720992 GEY720992 GOU720992 GYQ720992 HIM720992 HSI720992 ICE720992 IMA720992 IVW720992 JFS720992 JPO720992 JZK720992 KJG720992 KTC720992 LCY720992 LMU720992 LWQ720992 MGM720992 MQI720992 NAE720992 NKA720992 NTW720992 ODS720992 ONO720992 OXK720992 PHG720992 PRC720992 QAY720992 QKU720992 QUQ720992 REM720992 ROI720992 RYE720992 SIA720992 SRW720992 TBS720992 TLO720992 TVK720992 UFG720992 UPC720992 UYY720992 VIU720992 VSQ720992 WCM720992 WMI720992 WWE720992 W786528 JS786528 TO786528 ADK786528 ANG786528 AXC786528 BGY786528 BQU786528 CAQ786528 CKM786528 CUI786528 DEE786528 DOA786528 DXW786528 EHS786528 ERO786528 FBK786528 FLG786528 FVC786528 GEY786528 GOU786528 GYQ786528 HIM786528 HSI786528 ICE786528 IMA786528 IVW786528 JFS786528 JPO786528 JZK786528 KJG786528 KTC786528 LCY786528 LMU786528 LWQ786528 MGM786528 MQI786528 NAE786528 NKA786528 NTW786528 ODS786528 ONO786528 OXK786528 PHG786528 PRC786528 QAY786528 QKU786528 QUQ786528 REM786528 ROI786528 RYE786528 SIA786528 SRW786528 TBS786528 TLO786528 TVK786528 UFG786528 UPC786528 UYY786528 VIU786528 VSQ786528 WCM786528 WMI786528 WWE786528 W852064 JS852064 TO852064 ADK852064 ANG852064 AXC852064 BGY852064 BQU852064 CAQ852064 CKM852064 CUI852064 DEE852064 DOA852064 DXW852064 EHS852064 ERO852064 FBK852064 FLG852064 FVC852064 GEY852064 GOU852064 GYQ852064 HIM852064 HSI852064 ICE852064 IMA852064 IVW852064 JFS852064 JPO852064 JZK852064 KJG852064 KTC852064 LCY852064 LMU852064 LWQ852064 MGM852064 MQI852064 NAE852064 NKA852064 NTW852064 ODS852064 ONO852064 OXK852064 PHG852064 PRC852064 QAY852064 QKU852064 QUQ852064 REM852064 ROI852064 RYE852064 SIA852064 SRW852064 TBS852064 TLO852064 TVK852064 UFG852064 UPC852064 UYY852064 VIU852064 VSQ852064 WCM852064 WMI852064 WWE852064 W917600 JS917600 TO917600 ADK917600 ANG917600 AXC917600 BGY917600 BQU917600 CAQ917600 CKM917600 CUI917600 DEE917600 DOA917600 DXW917600 EHS917600 ERO917600 FBK917600 FLG917600 FVC917600 GEY917600 GOU917600 GYQ917600 HIM917600 HSI917600 ICE917600 IMA917600 IVW917600 JFS917600 JPO917600 JZK917600 KJG917600 KTC917600 LCY917600 LMU917600 LWQ917600 MGM917600 MQI917600 NAE917600 NKA917600 NTW917600 ODS917600 ONO917600 OXK917600 PHG917600 PRC917600 QAY917600 QKU917600 QUQ917600 REM917600 ROI917600 RYE917600 SIA917600 SRW917600 TBS917600 TLO917600 TVK917600 UFG917600 UPC917600 UYY917600 VIU917600 VSQ917600 WCM917600 WMI917600 WWE917600 W983136 JS983136 TO983136 ADK983136 ANG983136 AXC983136 BGY983136 BQU983136 CAQ983136 CKM983136 CUI983136 DEE983136 DOA983136 DXW983136 EHS983136 ERO983136 FBK983136 FLG983136 FVC983136 GEY983136 GOU983136 GYQ983136 HIM983136 HSI983136 ICE983136 IMA983136 IVW983136 JFS983136 JPO983136 JZK983136 KJG983136 KTC983136 LCY983136 LMU983136 LWQ983136 MGM983136 MQI983136 NAE983136 NKA983136 NTW983136 ODS983136 ONO983136 OXK983136 PHG983136 PRC983136 QAY983136 QKU983136 QUQ983136 REM983136 ROI983136 RYE983136 SIA983136 SRW983136 TBS983136 TLO983136 TVK983136 UFG983136 UPC983136 UYY983136 VIU983136 VSQ983136 WCM983136 WMI983136 WWE983136 N99:N100 JJ99:JJ100 TF99:TF100 ADB99:ADB100 AMX99:AMX100 AWT99:AWT100 BGP99:BGP100 BQL99:BQL100 CAH99:CAH100 CKD99:CKD100 CTZ99:CTZ100 DDV99:DDV100 DNR99:DNR100 DXN99:DXN100 EHJ99:EHJ100 ERF99:ERF100 FBB99:FBB100 FKX99:FKX100 FUT99:FUT100 GEP99:GEP100 GOL99:GOL100 GYH99:GYH100 HID99:HID100 HRZ99:HRZ100 IBV99:IBV100 ILR99:ILR100 IVN99:IVN100 JFJ99:JFJ100 JPF99:JPF100 JZB99:JZB100 KIX99:KIX100 KST99:KST100 LCP99:LCP100 LML99:LML100 LWH99:LWH100 MGD99:MGD100 MPZ99:MPZ100 MZV99:MZV100 NJR99:NJR100 NTN99:NTN100 ODJ99:ODJ100 ONF99:ONF100 OXB99:OXB100 PGX99:PGX100 PQT99:PQT100 QAP99:QAP100 QKL99:QKL100 QUH99:QUH100 RED99:RED100 RNZ99:RNZ100 RXV99:RXV100 SHR99:SHR100 SRN99:SRN100 TBJ99:TBJ100 TLF99:TLF100 TVB99:TVB100 UEX99:UEX100 UOT99:UOT100 UYP99:UYP100 VIL99:VIL100 VSH99:VSH100 WCD99:WCD100 WLZ99:WLZ100 WVV99:WVV100 N65635:N65636 JJ65635:JJ65636 TF65635:TF65636 ADB65635:ADB65636 AMX65635:AMX65636 AWT65635:AWT65636 BGP65635:BGP65636 BQL65635:BQL65636 CAH65635:CAH65636 CKD65635:CKD65636 CTZ65635:CTZ65636 DDV65635:DDV65636 DNR65635:DNR65636 DXN65635:DXN65636 EHJ65635:EHJ65636 ERF65635:ERF65636 FBB65635:FBB65636 FKX65635:FKX65636 FUT65635:FUT65636 GEP65635:GEP65636 GOL65635:GOL65636 GYH65635:GYH65636 HID65635:HID65636 HRZ65635:HRZ65636 IBV65635:IBV65636 ILR65635:ILR65636 IVN65635:IVN65636 JFJ65635:JFJ65636 JPF65635:JPF65636 JZB65635:JZB65636 KIX65635:KIX65636 KST65635:KST65636 LCP65635:LCP65636 LML65635:LML65636 LWH65635:LWH65636 MGD65635:MGD65636 MPZ65635:MPZ65636 MZV65635:MZV65636 NJR65635:NJR65636 NTN65635:NTN65636 ODJ65635:ODJ65636 ONF65635:ONF65636 OXB65635:OXB65636 PGX65635:PGX65636 PQT65635:PQT65636 QAP65635:QAP65636 QKL65635:QKL65636 QUH65635:QUH65636 RED65635:RED65636 RNZ65635:RNZ65636 RXV65635:RXV65636 SHR65635:SHR65636 SRN65635:SRN65636 TBJ65635:TBJ65636 TLF65635:TLF65636 TVB65635:TVB65636 UEX65635:UEX65636 UOT65635:UOT65636 UYP65635:UYP65636 VIL65635:VIL65636 VSH65635:VSH65636 WCD65635:WCD65636 WLZ65635:WLZ65636 WVV65635:WVV65636 N131171:N131172 JJ131171:JJ131172 TF131171:TF131172 ADB131171:ADB131172 AMX131171:AMX131172 AWT131171:AWT131172 BGP131171:BGP131172 BQL131171:BQL131172 CAH131171:CAH131172 CKD131171:CKD131172 CTZ131171:CTZ131172 DDV131171:DDV131172 DNR131171:DNR131172 DXN131171:DXN131172 EHJ131171:EHJ131172 ERF131171:ERF131172 FBB131171:FBB131172 FKX131171:FKX131172 FUT131171:FUT131172 GEP131171:GEP131172 GOL131171:GOL131172 GYH131171:GYH131172 HID131171:HID131172 HRZ131171:HRZ131172 IBV131171:IBV131172 ILR131171:ILR131172 IVN131171:IVN131172 JFJ131171:JFJ131172 JPF131171:JPF131172 JZB131171:JZB131172 KIX131171:KIX131172 KST131171:KST131172 LCP131171:LCP131172 LML131171:LML131172 LWH131171:LWH131172 MGD131171:MGD131172 MPZ131171:MPZ131172 MZV131171:MZV131172 NJR131171:NJR131172 NTN131171:NTN131172 ODJ131171:ODJ131172 ONF131171:ONF131172 OXB131171:OXB131172 PGX131171:PGX131172 PQT131171:PQT131172 QAP131171:QAP131172 QKL131171:QKL131172 QUH131171:QUH131172 RED131171:RED131172 RNZ131171:RNZ131172 RXV131171:RXV131172 SHR131171:SHR131172 SRN131171:SRN131172 TBJ131171:TBJ131172 TLF131171:TLF131172 TVB131171:TVB131172 UEX131171:UEX131172 UOT131171:UOT131172 UYP131171:UYP131172 VIL131171:VIL131172 VSH131171:VSH131172 WCD131171:WCD131172 WLZ131171:WLZ131172 WVV131171:WVV131172 N196707:N196708 JJ196707:JJ196708 TF196707:TF196708 ADB196707:ADB196708 AMX196707:AMX196708 AWT196707:AWT196708 BGP196707:BGP196708 BQL196707:BQL196708 CAH196707:CAH196708 CKD196707:CKD196708 CTZ196707:CTZ196708 DDV196707:DDV196708 DNR196707:DNR196708 DXN196707:DXN196708 EHJ196707:EHJ196708 ERF196707:ERF196708 FBB196707:FBB196708 FKX196707:FKX196708 FUT196707:FUT196708 GEP196707:GEP196708 GOL196707:GOL196708 GYH196707:GYH196708 HID196707:HID196708 HRZ196707:HRZ196708 IBV196707:IBV196708 ILR196707:ILR196708 IVN196707:IVN196708 JFJ196707:JFJ196708 JPF196707:JPF196708 JZB196707:JZB196708 KIX196707:KIX196708 KST196707:KST196708 LCP196707:LCP196708 LML196707:LML196708 LWH196707:LWH196708 MGD196707:MGD196708 MPZ196707:MPZ196708 MZV196707:MZV196708 NJR196707:NJR196708 NTN196707:NTN196708 ODJ196707:ODJ196708 ONF196707:ONF196708 OXB196707:OXB196708 PGX196707:PGX196708 PQT196707:PQT196708 QAP196707:QAP196708 QKL196707:QKL196708 QUH196707:QUH196708 RED196707:RED196708 RNZ196707:RNZ196708 RXV196707:RXV196708 SHR196707:SHR196708 SRN196707:SRN196708 TBJ196707:TBJ196708 TLF196707:TLF196708 TVB196707:TVB196708 UEX196707:UEX196708 UOT196707:UOT196708 UYP196707:UYP196708 VIL196707:VIL196708 VSH196707:VSH196708 WCD196707:WCD196708 WLZ196707:WLZ196708 WVV196707:WVV196708 N262243:N262244 JJ262243:JJ262244 TF262243:TF262244 ADB262243:ADB262244 AMX262243:AMX262244 AWT262243:AWT262244 BGP262243:BGP262244 BQL262243:BQL262244 CAH262243:CAH262244 CKD262243:CKD262244 CTZ262243:CTZ262244 DDV262243:DDV262244 DNR262243:DNR262244 DXN262243:DXN262244 EHJ262243:EHJ262244 ERF262243:ERF262244 FBB262243:FBB262244 FKX262243:FKX262244 FUT262243:FUT262244 GEP262243:GEP262244 GOL262243:GOL262244 GYH262243:GYH262244 HID262243:HID262244 HRZ262243:HRZ262244 IBV262243:IBV262244 ILR262243:ILR262244 IVN262243:IVN262244 JFJ262243:JFJ262244 JPF262243:JPF262244 JZB262243:JZB262244 KIX262243:KIX262244 KST262243:KST262244 LCP262243:LCP262244 LML262243:LML262244 LWH262243:LWH262244 MGD262243:MGD262244 MPZ262243:MPZ262244 MZV262243:MZV262244 NJR262243:NJR262244 NTN262243:NTN262244 ODJ262243:ODJ262244 ONF262243:ONF262244 OXB262243:OXB262244 PGX262243:PGX262244 PQT262243:PQT262244 QAP262243:QAP262244 QKL262243:QKL262244 QUH262243:QUH262244 RED262243:RED262244 RNZ262243:RNZ262244 RXV262243:RXV262244 SHR262243:SHR262244 SRN262243:SRN262244 TBJ262243:TBJ262244 TLF262243:TLF262244 TVB262243:TVB262244 UEX262243:UEX262244 UOT262243:UOT262244 UYP262243:UYP262244 VIL262243:VIL262244 VSH262243:VSH262244 WCD262243:WCD262244 WLZ262243:WLZ262244 WVV262243:WVV262244 N327779:N327780 JJ327779:JJ327780 TF327779:TF327780 ADB327779:ADB327780 AMX327779:AMX327780 AWT327779:AWT327780 BGP327779:BGP327780 BQL327779:BQL327780 CAH327779:CAH327780 CKD327779:CKD327780 CTZ327779:CTZ327780 DDV327779:DDV327780 DNR327779:DNR327780 DXN327779:DXN327780 EHJ327779:EHJ327780 ERF327779:ERF327780 FBB327779:FBB327780 FKX327779:FKX327780 FUT327779:FUT327780 GEP327779:GEP327780 GOL327779:GOL327780 GYH327779:GYH327780 HID327779:HID327780 HRZ327779:HRZ327780 IBV327779:IBV327780 ILR327779:ILR327780 IVN327779:IVN327780 JFJ327779:JFJ327780 JPF327779:JPF327780 JZB327779:JZB327780 KIX327779:KIX327780 KST327779:KST327780 LCP327779:LCP327780 LML327779:LML327780 LWH327779:LWH327780 MGD327779:MGD327780 MPZ327779:MPZ327780 MZV327779:MZV327780 NJR327779:NJR327780 NTN327779:NTN327780 ODJ327779:ODJ327780 ONF327779:ONF327780 OXB327779:OXB327780 PGX327779:PGX327780 PQT327779:PQT327780 QAP327779:QAP327780 QKL327779:QKL327780 QUH327779:QUH327780 RED327779:RED327780 RNZ327779:RNZ327780 RXV327779:RXV327780 SHR327779:SHR327780 SRN327779:SRN327780 TBJ327779:TBJ327780 TLF327779:TLF327780 TVB327779:TVB327780 UEX327779:UEX327780 UOT327779:UOT327780 UYP327779:UYP327780 VIL327779:VIL327780 VSH327779:VSH327780 WCD327779:WCD327780 WLZ327779:WLZ327780 WVV327779:WVV327780 N393315:N393316 JJ393315:JJ393316 TF393315:TF393316 ADB393315:ADB393316 AMX393315:AMX393316 AWT393315:AWT393316 BGP393315:BGP393316 BQL393315:BQL393316 CAH393315:CAH393316 CKD393315:CKD393316 CTZ393315:CTZ393316 DDV393315:DDV393316 DNR393315:DNR393316 DXN393315:DXN393316 EHJ393315:EHJ393316 ERF393315:ERF393316 FBB393315:FBB393316 FKX393315:FKX393316 FUT393315:FUT393316 GEP393315:GEP393316 GOL393315:GOL393316 GYH393315:GYH393316 HID393315:HID393316 HRZ393315:HRZ393316 IBV393315:IBV393316 ILR393315:ILR393316 IVN393315:IVN393316 JFJ393315:JFJ393316 JPF393315:JPF393316 JZB393315:JZB393316 KIX393315:KIX393316 KST393315:KST393316 LCP393315:LCP393316 LML393315:LML393316 LWH393315:LWH393316 MGD393315:MGD393316 MPZ393315:MPZ393316 MZV393315:MZV393316 NJR393315:NJR393316 NTN393315:NTN393316 ODJ393315:ODJ393316 ONF393315:ONF393316 OXB393315:OXB393316 PGX393315:PGX393316 PQT393315:PQT393316 QAP393315:QAP393316 QKL393315:QKL393316 QUH393315:QUH393316 RED393315:RED393316 RNZ393315:RNZ393316 RXV393315:RXV393316 SHR393315:SHR393316 SRN393315:SRN393316 TBJ393315:TBJ393316 TLF393315:TLF393316 TVB393315:TVB393316 UEX393315:UEX393316 UOT393315:UOT393316 UYP393315:UYP393316 VIL393315:VIL393316 VSH393315:VSH393316 WCD393315:WCD393316 WLZ393315:WLZ393316 WVV393315:WVV393316 N458851:N458852 JJ458851:JJ458852 TF458851:TF458852 ADB458851:ADB458852 AMX458851:AMX458852 AWT458851:AWT458852 BGP458851:BGP458852 BQL458851:BQL458852 CAH458851:CAH458852 CKD458851:CKD458852 CTZ458851:CTZ458852 DDV458851:DDV458852 DNR458851:DNR458852 DXN458851:DXN458852 EHJ458851:EHJ458852 ERF458851:ERF458852 FBB458851:FBB458852 FKX458851:FKX458852 FUT458851:FUT458852 GEP458851:GEP458852 GOL458851:GOL458852 GYH458851:GYH458852 HID458851:HID458852 HRZ458851:HRZ458852 IBV458851:IBV458852 ILR458851:ILR458852 IVN458851:IVN458852 JFJ458851:JFJ458852 JPF458851:JPF458852 JZB458851:JZB458852 KIX458851:KIX458852 KST458851:KST458852 LCP458851:LCP458852 LML458851:LML458852 LWH458851:LWH458852 MGD458851:MGD458852 MPZ458851:MPZ458852 MZV458851:MZV458852 NJR458851:NJR458852 NTN458851:NTN458852 ODJ458851:ODJ458852 ONF458851:ONF458852 OXB458851:OXB458852 PGX458851:PGX458852 PQT458851:PQT458852 QAP458851:QAP458852 QKL458851:QKL458852 QUH458851:QUH458852 RED458851:RED458852 RNZ458851:RNZ458852 RXV458851:RXV458852 SHR458851:SHR458852 SRN458851:SRN458852 TBJ458851:TBJ458852 TLF458851:TLF458852 TVB458851:TVB458852 UEX458851:UEX458852 UOT458851:UOT458852 UYP458851:UYP458852 VIL458851:VIL458852 VSH458851:VSH458852 WCD458851:WCD458852 WLZ458851:WLZ458852 WVV458851:WVV458852 N524387:N524388 JJ524387:JJ524388 TF524387:TF524388 ADB524387:ADB524388 AMX524387:AMX524388 AWT524387:AWT524388 BGP524387:BGP524388 BQL524387:BQL524388 CAH524387:CAH524388 CKD524387:CKD524388 CTZ524387:CTZ524388 DDV524387:DDV524388 DNR524387:DNR524388 DXN524387:DXN524388 EHJ524387:EHJ524388 ERF524387:ERF524388 FBB524387:FBB524388 FKX524387:FKX524388 FUT524387:FUT524388 GEP524387:GEP524388 GOL524387:GOL524388 GYH524387:GYH524388 HID524387:HID524388 HRZ524387:HRZ524388 IBV524387:IBV524388 ILR524387:ILR524388 IVN524387:IVN524388 JFJ524387:JFJ524388 JPF524387:JPF524388 JZB524387:JZB524388 KIX524387:KIX524388 KST524387:KST524388 LCP524387:LCP524388 LML524387:LML524388 LWH524387:LWH524388 MGD524387:MGD524388 MPZ524387:MPZ524388 MZV524387:MZV524388 NJR524387:NJR524388 NTN524387:NTN524388 ODJ524387:ODJ524388 ONF524387:ONF524388 OXB524387:OXB524388 PGX524387:PGX524388 PQT524387:PQT524388 QAP524387:QAP524388 QKL524387:QKL524388 QUH524387:QUH524388 RED524387:RED524388 RNZ524387:RNZ524388 RXV524387:RXV524388 SHR524387:SHR524388 SRN524387:SRN524388 TBJ524387:TBJ524388 TLF524387:TLF524388 TVB524387:TVB524388 UEX524387:UEX524388 UOT524387:UOT524388 UYP524387:UYP524388 VIL524387:VIL524388 VSH524387:VSH524388 WCD524387:WCD524388 WLZ524387:WLZ524388 WVV524387:WVV524388 N589923:N589924 JJ589923:JJ589924 TF589923:TF589924 ADB589923:ADB589924 AMX589923:AMX589924 AWT589923:AWT589924 BGP589923:BGP589924 BQL589923:BQL589924 CAH589923:CAH589924 CKD589923:CKD589924 CTZ589923:CTZ589924 DDV589923:DDV589924 DNR589923:DNR589924 DXN589923:DXN589924 EHJ589923:EHJ589924 ERF589923:ERF589924 FBB589923:FBB589924 FKX589923:FKX589924 FUT589923:FUT589924 GEP589923:GEP589924 GOL589923:GOL589924 GYH589923:GYH589924 HID589923:HID589924 HRZ589923:HRZ589924 IBV589923:IBV589924 ILR589923:ILR589924 IVN589923:IVN589924 JFJ589923:JFJ589924 JPF589923:JPF589924 JZB589923:JZB589924 KIX589923:KIX589924 KST589923:KST589924 LCP589923:LCP589924 LML589923:LML589924 LWH589923:LWH589924 MGD589923:MGD589924 MPZ589923:MPZ589924 MZV589923:MZV589924 NJR589923:NJR589924 NTN589923:NTN589924 ODJ589923:ODJ589924 ONF589923:ONF589924 OXB589923:OXB589924 PGX589923:PGX589924 PQT589923:PQT589924 QAP589923:QAP589924 QKL589923:QKL589924 QUH589923:QUH589924 RED589923:RED589924 RNZ589923:RNZ589924 RXV589923:RXV589924 SHR589923:SHR589924 SRN589923:SRN589924 TBJ589923:TBJ589924 TLF589923:TLF589924 TVB589923:TVB589924 UEX589923:UEX589924 UOT589923:UOT589924 UYP589923:UYP589924 VIL589923:VIL589924 VSH589923:VSH589924 WCD589923:WCD589924 WLZ589923:WLZ589924 WVV589923:WVV589924 N655459:N655460 JJ655459:JJ655460 TF655459:TF655460 ADB655459:ADB655460 AMX655459:AMX655460 AWT655459:AWT655460 BGP655459:BGP655460 BQL655459:BQL655460 CAH655459:CAH655460 CKD655459:CKD655460 CTZ655459:CTZ655460 DDV655459:DDV655460 DNR655459:DNR655460 DXN655459:DXN655460 EHJ655459:EHJ655460 ERF655459:ERF655460 FBB655459:FBB655460 FKX655459:FKX655460 FUT655459:FUT655460 GEP655459:GEP655460 GOL655459:GOL655460 GYH655459:GYH655460 HID655459:HID655460 HRZ655459:HRZ655460 IBV655459:IBV655460 ILR655459:ILR655460 IVN655459:IVN655460 JFJ655459:JFJ655460 JPF655459:JPF655460 JZB655459:JZB655460 KIX655459:KIX655460 KST655459:KST655460 LCP655459:LCP655460 LML655459:LML655460 LWH655459:LWH655460 MGD655459:MGD655460 MPZ655459:MPZ655460 MZV655459:MZV655460 NJR655459:NJR655460 NTN655459:NTN655460 ODJ655459:ODJ655460 ONF655459:ONF655460 OXB655459:OXB655460 PGX655459:PGX655460 PQT655459:PQT655460 QAP655459:QAP655460 QKL655459:QKL655460 QUH655459:QUH655460 RED655459:RED655460 RNZ655459:RNZ655460 RXV655459:RXV655460 SHR655459:SHR655460 SRN655459:SRN655460 TBJ655459:TBJ655460 TLF655459:TLF655460 TVB655459:TVB655460 UEX655459:UEX655460 UOT655459:UOT655460 UYP655459:UYP655460 VIL655459:VIL655460 VSH655459:VSH655460 WCD655459:WCD655460 WLZ655459:WLZ655460 WVV655459:WVV655460 N720995:N720996 JJ720995:JJ720996 TF720995:TF720996 ADB720995:ADB720996 AMX720995:AMX720996 AWT720995:AWT720996 BGP720995:BGP720996 BQL720995:BQL720996 CAH720995:CAH720996 CKD720995:CKD720996 CTZ720995:CTZ720996 DDV720995:DDV720996 DNR720995:DNR720996 DXN720995:DXN720996 EHJ720995:EHJ720996 ERF720995:ERF720996 FBB720995:FBB720996 FKX720995:FKX720996 FUT720995:FUT720996 GEP720995:GEP720996 GOL720995:GOL720996 GYH720995:GYH720996 HID720995:HID720996 HRZ720995:HRZ720996 IBV720995:IBV720996 ILR720995:ILR720996 IVN720995:IVN720996 JFJ720995:JFJ720996 JPF720995:JPF720996 JZB720995:JZB720996 KIX720995:KIX720996 KST720995:KST720996 LCP720995:LCP720996 LML720995:LML720996 LWH720995:LWH720996 MGD720995:MGD720996 MPZ720995:MPZ720996 MZV720995:MZV720996 NJR720995:NJR720996 NTN720995:NTN720996 ODJ720995:ODJ720996 ONF720995:ONF720996 OXB720995:OXB720996 PGX720995:PGX720996 PQT720995:PQT720996 QAP720995:QAP720996 QKL720995:QKL720996 QUH720995:QUH720996 RED720995:RED720996 RNZ720995:RNZ720996 RXV720995:RXV720996 SHR720995:SHR720996 SRN720995:SRN720996 TBJ720995:TBJ720996 TLF720995:TLF720996 TVB720995:TVB720996 UEX720995:UEX720996 UOT720995:UOT720996 UYP720995:UYP720996 VIL720995:VIL720996 VSH720995:VSH720996 WCD720995:WCD720996 WLZ720995:WLZ720996 WVV720995:WVV720996 N786531:N786532 JJ786531:JJ786532 TF786531:TF786532 ADB786531:ADB786532 AMX786531:AMX786532 AWT786531:AWT786532 BGP786531:BGP786532 BQL786531:BQL786532 CAH786531:CAH786532 CKD786531:CKD786532 CTZ786531:CTZ786532 DDV786531:DDV786532 DNR786531:DNR786532 DXN786531:DXN786532 EHJ786531:EHJ786532 ERF786531:ERF786532 FBB786531:FBB786532 FKX786531:FKX786532 FUT786531:FUT786532 GEP786531:GEP786532 GOL786531:GOL786532 GYH786531:GYH786532 HID786531:HID786532 HRZ786531:HRZ786532 IBV786531:IBV786532 ILR786531:ILR786532 IVN786531:IVN786532 JFJ786531:JFJ786532 JPF786531:JPF786532 JZB786531:JZB786532 KIX786531:KIX786532 KST786531:KST786532 LCP786531:LCP786532 LML786531:LML786532 LWH786531:LWH786532 MGD786531:MGD786532 MPZ786531:MPZ786532 MZV786531:MZV786532 NJR786531:NJR786532 NTN786531:NTN786532 ODJ786531:ODJ786532 ONF786531:ONF786532 OXB786531:OXB786532 PGX786531:PGX786532 PQT786531:PQT786532 QAP786531:QAP786532 QKL786531:QKL786532 QUH786531:QUH786532 RED786531:RED786532 RNZ786531:RNZ786532 RXV786531:RXV786532 SHR786531:SHR786532 SRN786531:SRN786532 TBJ786531:TBJ786532 TLF786531:TLF786532 TVB786531:TVB786532 UEX786531:UEX786532 UOT786531:UOT786532 UYP786531:UYP786532 VIL786531:VIL786532 VSH786531:VSH786532 WCD786531:WCD786532 WLZ786531:WLZ786532 WVV786531:WVV786532 N852067:N852068 JJ852067:JJ852068 TF852067:TF852068 ADB852067:ADB852068 AMX852067:AMX852068 AWT852067:AWT852068 BGP852067:BGP852068 BQL852067:BQL852068 CAH852067:CAH852068 CKD852067:CKD852068 CTZ852067:CTZ852068 DDV852067:DDV852068 DNR852067:DNR852068 DXN852067:DXN852068 EHJ852067:EHJ852068 ERF852067:ERF852068 FBB852067:FBB852068 FKX852067:FKX852068 FUT852067:FUT852068 GEP852067:GEP852068 GOL852067:GOL852068 GYH852067:GYH852068 HID852067:HID852068 HRZ852067:HRZ852068 IBV852067:IBV852068 ILR852067:ILR852068 IVN852067:IVN852068 JFJ852067:JFJ852068 JPF852067:JPF852068 JZB852067:JZB852068 KIX852067:KIX852068 KST852067:KST852068 LCP852067:LCP852068 LML852067:LML852068 LWH852067:LWH852068 MGD852067:MGD852068 MPZ852067:MPZ852068 MZV852067:MZV852068 NJR852067:NJR852068 NTN852067:NTN852068 ODJ852067:ODJ852068 ONF852067:ONF852068 OXB852067:OXB852068 PGX852067:PGX852068 PQT852067:PQT852068 QAP852067:QAP852068 QKL852067:QKL852068 QUH852067:QUH852068 RED852067:RED852068 RNZ852067:RNZ852068 RXV852067:RXV852068 SHR852067:SHR852068 SRN852067:SRN852068 TBJ852067:TBJ852068 TLF852067:TLF852068 TVB852067:TVB852068 UEX852067:UEX852068 UOT852067:UOT852068 UYP852067:UYP852068 VIL852067:VIL852068 VSH852067:VSH852068 WCD852067:WCD852068 WLZ852067:WLZ852068 WVV852067:WVV852068 N917603:N917604 JJ917603:JJ917604 TF917603:TF917604 ADB917603:ADB917604 AMX917603:AMX917604 AWT917603:AWT917604 BGP917603:BGP917604 BQL917603:BQL917604 CAH917603:CAH917604 CKD917603:CKD917604 CTZ917603:CTZ917604 DDV917603:DDV917604 DNR917603:DNR917604 DXN917603:DXN917604 EHJ917603:EHJ917604 ERF917603:ERF917604 FBB917603:FBB917604 FKX917603:FKX917604 FUT917603:FUT917604 GEP917603:GEP917604 GOL917603:GOL917604 GYH917603:GYH917604 HID917603:HID917604 HRZ917603:HRZ917604 IBV917603:IBV917604 ILR917603:ILR917604 IVN917603:IVN917604 JFJ917603:JFJ917604 JPF917603:JPF917604 JZB917603:JZB917604 KIX917603:KIX917604 KST917603:KST917604 LCP917603:LCP917604 LML917603:LML917604 LWH917603:LWH917604 MGD917603:MGD917604 MPZ917603:MPZ917604 MZV917603:MZV917604 NJR917603:NJR917604 NTN917603:NTN917604 ODJ917603:ODJ917604 ONF917603:ONF917604 OXB917603:OXB917604 PGX917603:PGX917604 PQT917603:PQT917604 QAP917603:QAP917604 QKL917603:QKL917604 QUH917603:QUH917604 RED917603:RED917604 RNZ917603:RNZ917604 RXV917603:RXV917604 SHR917603:SHR917604 SRN917603:SRN917604 TBJ917603:TBJ917604 TLF917603:TLF917604 TVB917603:TVB917604 UEX917603:UEX917604 UOT917603:UOT917604 UYP917603:UYP917604 VIL917603:VIL917604 VSH917603:VSH917604 WCD917603:WCD917604 WLZ917603:WLZ917604 WVV917603:WVV917604 N983139:N983140 JJ983139:JJ983140 TF983139:TF983140 ADB983139:ADB983140 AMX983139:AMX983140 AWT983139:AWT983140 BGP983139:BGP983140 BQL983139:BQL983140 CAH983139:CAH983140 CKD983139:CKD983140 CTZ983139:CTZ983140 DDV983139:DDV983140 DNR983139:DNR983140 DXN983139:DXN983140 EHJ983139:EHJ983140 ERF983139:ERF983140 FBB983139:FBB983140 FKX983139:FKX983140 FUT983139:FUT983140 GEP983139:GEP983140 GOL983139:GOL983140 GYH983139:GYH983140 HID983139:HID983140 HRZ983139:HRZ983140 IBV983139:IBV983140 ILR983139:ILR983140 IVN983139:IVN983140 JFJ983139:JFJ983140 JPF983139:JPF983140 JZB983139:JZB983140 KIX983139:KIX983140 KST983139:KST983140 LCP983139:LCP983140 LML983139:LML983140 LWH983139:LWH983140 MGD983139:MGD983140 MPZ983139:MPZ983140 MZV983139:MZV983140 NJR983139:NJR983140 NTN983139:NTN983140 ODJ983139:ODJ983140 ONF983139:ONF983140 OXB983139:OXB983140 PGX983139:PGX983140 PQT983139:PQT983140 QAP983139:QAP983140 QKL983139:QKL983140 QUH983139:QUH983140 RED983139:RED983140 RNZ983139:RNZ983140 RXV983139:RXV983140 SHR983139:SHR983140 SRN983139:SRN983140 TBJ983139:TBJ983140 TLF983139:TLF983140 TVB983139:TVB983140 UEX983139:UEX983140 UOT983139:UOT983140 UYP983139:UYP983140 VIL983139:VIL983140 VSH983139:VSH983140 WCD983139:WCD983140 WLZ983139:WLZ983140 WVV983139:WVV983140 AB99:AB100 JX99:JX100 TT99:TT100 ADP99:ADP100 ANL99:ANL100 AXH99:AXH100 BHD99:BHD100 BQZ99:BQZ100 CAV99:CAV100 CKR99:CKR100 CUN99:CUN100 DEJ99:DEJ100 DOF99:DOF100 DYB99:DYB100 EHX99:EHX100 ERT99:ERT100 FBP99:FBP100 FLL99:FLL100 FVH99:FVH100 GFD99:GFD100 GOZ99:GOZ100 GYV99:GYV100 HIR99:HIR100 HSN99:HSN100 ICJ99:ICJ100 IMF99:IMF100 IWB99:IWB100 JFX99:JFX100 JPT99:JPT100 JZP99:JZP100 KJL99:KJL100 KTH99:KTH100 LDD99:LDD100 LMZ99:LMZ100 LWV99:LWV100 MGR99:MGR100 MQN99:MQN100 NAJ99:NAJ100 NKF99:NKF100 NUB99:NUB100 ODX99:ODX100 ONT99:ONT100 OXP99:OXP100 PHL99:PHL100 PRH99:PRH100 QBD99:QBD100 QKZ99:QKZ100 QUV99:QUV100 RER99:RER100 RON99:RON100 RYJ99:RYJ100 SIF99:SIF100 SSB99:SSB100 TBX99:TBX100 TLT99:TLT100 TVP99:TVP100 UFL99:UFL100 UPH99:UPH100 UZD99:UZD100 VIZ99:VIZ100 VSV99:VSV100 WCR99:WCR100 WMN99:WMN100 WWJ99:WWJ100 AB65635:AB65636 JX65635:JX65636 TT65635:TT65636 ADP65635:ADP65636 ANL65635:ANL65636 AXH65635:AXH65636 BHD65635:BHD65636 BQZ65635:BQZ65636 CAV65635:CAV65636 CKR65635:CKR65636 CUN65635:CUN65636 DEJ65635:DEJ65636 DOF65635:DOF65636 DYB65635:DYB65636 EHX65635:EHX65636 ERT65635:ERT65636 FBP65635:FBP65636 FLL65635:FLL65636 FVH65635:FVH65636 GFD65635:GFD65636 GOZ65635:GOZ65636 GYV65635:GYV65636 HIR65635:HIR65636 HSN65635:HSN65636 ICJ65635:ICJ65636 IMF65635:IMF65636 IWB65635:IWB65636 JFX65635:JFX65636 JPT65635:JPT65636 JZP65635:JZP65636 KJL65635:KJL65636 KTH65635:KTH65636 LDD65635:LDD65636 LMZ65635:LMZ65636 LWV65635:LWV65636 MGR65635:MGR65636 MQN65635:MQN65636 NAJ65635:NAJ65636 NKF65635:NKF65636 NUB65635:NUB65636 ODX65635:ODX65636 ONT65635:ONT65636 OXP65635:OXP65636 PHL65635:PHL65636 PRH65635:PRH65636 QBD65635:QBD65636 QKZ65635:QKZ65636 QUV65635:QUV65636 RER65635:RER65636 RON65635:RON65636 RYJ65635:RYJ65636 SIF65635:SIF65636 SSB65635:SSB65636 TBX65635:TBX65636 TLT65635:TLT65636 TVP65635:TVP65636 UFL65635:UFL65636 UPH65635:UPH65636 UZD65635:UZD65636 VIZ65635:VIZ65636 VSV65635:VSV65636 WCR65635:WCR65636 WMN65635:WMN65636 WWJ65635:WWJ65636 AB131171:AB131172 JX131171:JX131172 TT131171:TT131172 ADP131171:ADP131172 ANL131171:ANL131172 AXH131171:AXH131172 BHD131171:BHD131172 BQZ131171:BQZ131172 CAV131171:CAV131172 CKR131171:CKR131172 CUN131171:CUN131172 DEJ131171:DEJ131172 DOF131171:DOF131172 DYB131171:DYB131172 EHX131171:EHX131172 ERT131171:ERT131172 FBP131171:FBP131172 FLL131171:FLL131172 FVH131171:FVH131172 GFD131171:GFD131172 GOZ131171:GOZ131172 GYV131171:GYV131172 HIR131171:HIR131172 HSN131171:HSN131172 ICJ131171:ICJ131172 IMF131171:IMF131172 IWB131171:IWB131172 JFX131171:JFX131172 JPT131171:JPT131172 JZP131171:JZP131172 KJL131171:KJL131172 KTH131171:KTH131172 LDD131171:LDD131172 LMZ131171:LMZ131172 LWV131171:LWV131172 MGR131171:MGR131172 MQN131171:MQN131172 NAJ131171:NAJ131172 NKF131171:NKF131172 NUB131171:NUB131172 ODX131171:ODX131172 ONT131171:ONT131172 OXP131171:OXP131172 PHL131171:PHL131172 PRH131171:PRH131172 QBD131171:QBD131172 QKZ131171:QKZ131172 QUV131171:QUV131172 RER131171:RER131172 RON131171:RON131172 RYJ131171:RYJ131172 SIF131171:SIF131172 SSB131171:SSB131172 TBX131171:TBX131172 TLT131171:TLT131172 TVP131171:TVP131172 UFL131171:UFL131172 UPH131171:UPH131172 UZD131171:UZD131172 VIZ131171:VIZ131172 VSV131171:VSV131172 WCR131171:WCR131172 WMN131171:WMN131172 WWJ131171:WWJ131172 AB196707:AB196708 JX196707:JX196708 TT196707:TT196708 ADP196707:ADP196708 ANL196707:ANL196708 AXH196707:AXH196708 BHD196707:BHD196708 BQZ196707:BQZ196708 CAV196707:CAV196708 CKR196707:CKR196708 CUN196707:CUN196708 DEJ196707:DEJ196708 DOF196707:DOF196708 DYB196707:DYB196708 EHX196707:EHX196708 ERT196707:ERT196708 FBP196707:FBP196708 FLL196707:FLL196708 FVH196707:FVH196708 GFD196707:GFD196708 GOZ196707:GOZ196708 GYV196707:GYV196708 HIR196707:HIR196708 HSN196707:HSN196708 ICJ196707:ICJ196708 IMF196707:IMF196708 IWB196707:IWB196708 JFX196707:JFX196708 JPT196707:JPT196708 JZP196707:JZP196708 KJL196707:KJL196708 KTH196707:KTH196708 LDD196707:LDD196708 LMZ196707:LMZ196708 LWV196707:LWV196708 MGR196707:MGR196708 MQN196707:MQN196708 NAJ196707:NAJ196708 NKF196707:NKF196708 NUB196707:NUB196708 ODX196707:ODX196708 ONT196707:ONT196708 OXP196707:OXP196708 PHL196707:PHL196708 PRH196707:PRH196708 QBD196707:QBD196708 QKZ196707:QKZ196708 QUV196707:QUV196708 RER196707:RER196708 RON196707:RON196708 RYJ196707:RYJ196708 SIF196707:SIF196708 SSB196707:SSB196708 TBX196707:TBX196708 TLT196707:TLT196708 TVP196707:TVP196708 UFL196707:UFL196708 UPH196707:UPH196708 UZD196707:UZD196708 VIZ196707:VIZ196708 VSV196707:VSV196708 WCR196707:WCR196708 WMN196707:WMN196708 WWJ196707:WWJ196708 AB262243:AB262244 JX262243:JX262244 TT262243:TT262244 ADP262243:ADP262244 ANL262243:ANL262244 AXH262243:AXH262244 BHD262243:BHD262244 BQZ262243:BQZ262244 CAV262243:CAV262244 CKR262243:CKR262244 CUN262243:CUN262244 DEJ262243:DEJ262244 DOF262243:DOF262244 DYB262243:DYB262244 EHX262243:EHX262244 ERT262243:ERT262244 FBP262243:FBP262244 FLL262243:FLL262244 FVH262243:FVH262244 GFD262243:GFD262244 GOZ262243:GOZ262244 GYV262243:GYV262244 HIR262243:HIR262244 HSN262243:HSN262244 ICJ262243:ICJ262244 IMF262243:IMF262244 IWB262243:IWB262244 JFX262243:JFX262244 JPT262243:JPT262244 JZP262243:JZP262244 KJL262243:KJL262244 KTH262243:KTH262244 LDD262243:LDD262244 LMZ262243:LMZ262244 LWV262243:LWV262244 MGR262243:MGR262244 MQN262243:MQN262244 NAJ262243:NAJ262244 NKF262243:NKF262244 NUB262243:NUB262244 ODX262243:ODX262244 ONT262243:ONT262244 OXP262243:OXP262244 PHL262243:PHL262244 PRH262243:PRH262244 QBD262243:QBD262244 QKZ262243:QKZ262244 QUV262243:QUV262244 RER262243:RER262244 RON262243:RON262244 RYJ262243:RYJ262244 SIF262243:SIF262244 SSB262243:SSB262244 TBX262243:TBX262244 TLT262243:TLT262244 TVP262243:TVP262244 UFL262243:UFL262244 UPH262243:UPH262244 UZD262243:UZD262244 VIZ262243:VIZ262244 VSV262243:VSV262244 WCR262243:WCR262244 WMN262243:WMN262244 WWJ262243:WWJ262244 AB327779:AB327780 JX327779:JX327780 TT327779:TT327780 ADP327779:ADP327780 ANL327779:ANL327780 AXH327779:AXH327780 BHD327779:BHD327780 BQZ327779:BQZ327780 CAV327779:CAV327780 CKR327779:CKR327780 CUN327779:CUN327780 DEJ327779:DEJ327780 DOF327779:DOF327780 DYB327779:DYB327780 EHX327779:EHX327780 ERT327779:ERT327780 FBP327779:FBP327780 FLL327779:FLL327780 FVH327779:FVH327780 GFD327779:GFD327780 GOZ327779:GOZ327780 GYV327779:GYV327780 HIR327779:HIR327780 HSN327779:HSN327780 ICJ327779:ICJ327780 IMF327779:IMF327780 IWB327779:IWB327780 JFX327779:JFX327780 JPT327779:JPT327780 JZP327779:JZP327780 KJL327779:KJL327780 KTH327779:KTH327780 LDD327779:LDD327780 LMZ327779:LMZ327780 LWV327779:LWV327780 MGR327779:MGR327780 MQN327779:MQN327780 NAJ327779:NAJ327780 NKF327779:NKF327780 NUB327779:NUB327780 ODX327779:ODX327780 ONT327779:ONT327780 OXP327779:OXP327780 PHL327779:PHL327780 PRH327779:PRH327780 QBD327779:QBD327780 QKZ327779:QKZ327780 QUV327779:QUV327780 RER327779:RER327780 RON327779:RON327780 RYJ327779:RYJ327780 SIF327779:SIF327780 SSB327779:SSB327780 TBX327779:TBX327780 TLT327779:TLT327780 TVP327779:TVP327780 UFL327779:UFL327780 UPH327779:UPH327780 UZD327779:UZD327780 VIZ327779:VIZ327780 VSV327779:VSV327780 WCR327779:WCR327780 WMN327779:WMN327780 WWJ327779:WWJ327780 AB393315:AB393316 JX393315:JX393316 TT393315:TT393316 ADP393315:ADP393316 ANL393315:ANL393316 AXH393315:AXH393316 BHD393315:BHD393316 BQZ393315:BQZ393316 CAV393315:CAV393316 CKR393315:CKR393316 CUN393315:CUN393316 DEJ393315:DEJ393316 DOF393315:DOF393316 DYB393315:DYB393316 EHX393315:EHX393316 ERT393315:ERT393316 FBP393315:FBP393316 FLL393315:FLL393316 FVH393315:FVH393316 GFD393315:GFD393316 GOZ393315:GOZ393316 GYV393315:GYV393316 HIR393315:HIR393316 HSN393315:HSN393316 ICJ393315:ICJ393316 IMF393315:IMF393316 IWB393315:IWB393316 JFX393315:JFX393316 JPT393315:JPT393316 JZP393315:JZP393316 KJL393315:KJL393316 KTH393315:KTH393316 LDD393315:LDD393316 LMZ393315:LMZ393316 LWV393315:LWV393316 MGR393315:MGR393316 MQN393315:MQN393316 NAJ393315:NAJ393316 NKF393315:NKF393316 NUB393315:NUB393316 ODX393315:ODX393316 ONT393315:ONT393316 OXP393315:OXP393316 PHL393315:PHL393316 PRH393315:PRH393316 QBD393315:QBD393316 QKZ393315:QKZ393316 QUV393315:QUV393316 RER393315:RER393316 RON393315:RON393316 RYJ393315:RYJ393316 SIF393315:SIF393316 SSB393315:SSB393316 TBX393315:TBX393316 TLT393315:TLT393316 TVP393315:TVP393316 UFL393315:UFL393316 UPH393315:UPH393316 UZD393315:UZD393316 VIZ393315:VIZ393316 VSV393315:VSV393316 WCR393315:WCR393316 WMN393315:WMN393316 WWJ393315:WWJ393316 AB458851:AB458852 JX458851:JX458852 TT458851:TT458852 ADP458851:ADP458852 ANL458851:ANL458852 AXH458851:AXH458852 BHD458851:BHD458852 BQZ458851:BQZ458852 CAV458851:CAV458852 CKR458851:CKR458852 CUN458851:CUN458852 DEJ458851:DEJ458852 DOF458851:DOF458852 DYB458851:DYB458852 EHX458851:EHX458852 ERT458851:ERT458852 FBP458851:FBP458852 FLL458851:FLL458852 FVH458851:FVH458852 GFD458851:GFD458852 GOZ458851:GOZ458852 GYV458851:GYV458852 HIR458851:HIR458852 HSN458851:HSN458852 ICJ458851:ICJ458852 IMF458851:IMF458852 IWB458851:IWB458852 JFX458851:JFX458852 JPT458851:JPT458852 JZP458851:JZP458852 KJL458851:KJL458852 KTH458851:KTH458852 LDD458851:LDD458852 LMZ458851:LMZ458852 LWV458851:LWV458852 MGR458851:MGR458852 MQN458851:MQN458852 NAJ458851:NAJ458852 NKF458851:NKF458852 NUB458851:NUB458852 ODX458851:ODX458852 ONT458851:ONT458852 OXP458851:OXP458852 PHL458851:PHL458852 PRH458851:PRH458852 QBD458851:QBD458852 QKZ458851:QKZ458852 QUV458851:QUV458852 RER458851:RER458852 RON458851:RON458852 RYJ458851:RYJ458852 SIF458851:SIF458852 SSB458851:SSB458852 TBX458851:TBX458852 TLT458851:TLT458852 TVP458851:TVP458852 UFL458851:UFL458852 UPH458851:UPH458852 UZD458851:UZD458852 VIZ458851:VIZ458852 VSV458851:VSV458852 WCR458851:WCR458852 WMN458851:WMN458852 WWJ458851:WWJ458852 AB524387:AB524388 JX524387:JX524388 TT524387:TT524388 ADP524387:ADP524388 ANL524387:ANL524388 AXH524387:AXH524388 BHD524387:BHD524388 BQZ524387:BQZ524388 CAV524387:CAV524388 CKR524387:CKR524388 CUN524387:CUN524388 DEJ524387:DEJ524388 DOF524387:DOF524388 DYB524387:DYB524388 EHX524387:EHX524388 ERT524387:ERT524388 FBP524387:FBP524388 FLL524387:FLL524388 FVH524387:FVH524388 GFD524387:GFD524388 GOZ524387:GOZ524388 GYV524387:GYV524388 HIR524387:HIR524388 HSN524387:HSN524388 ICJ524387:ICJ524388 IMF524387:IMF524388 IWB524387:IWB524388 JFX524387:JFX524388 JPT524387:JPT524388 JZP524387:JZP524388 KJL524387:KJL524388 KTH524387:KTH524388 LDD524387:LDD524388 LMZ524387:LMZ524388 LWV524387:LWV524388 MGR524387:MGR524388 MQN524387:MQN524388 NAJ524387:NAJ524388 NKF524387:NKF524388 NUB524387:NUB524388 ODX524387:ODX524388 ONT524387:ONT524388 OXP524387:OXP524388 PHL524387:PHL524388 PRH524387:PRH524388 QBD524387:QBD524388 QKZ524387:QKZ524388 QUV524387:QUV524388 RER524387:RER524388 RON524387:RON524388 RYJ524387:RYJ524388 SIF524387:SIF524388 SSB524387:SSB524388 TBX524387:TBX524388 TLT524387:TLT524388 TVP524387:TVP524388 UFL524387:UFL524388 UPH524387:UPH524388 UZD524387:UZD524388 VIZ524387:VIZ524388 VSV524387:VSV524388 WCR524387:WCR524388 WMN524387:WMN524388 WWJ524387:WWJ524388 AB589923:AB589924 JX589923:JX589924 TT589923:TT589924 ADP589923:ADP589924 ANL589923:ANL589924 AXH589923:AXH589924 BHD589923:BHD589924 BQZ589923:BQZ589924 CAV589923:CAV589924 CKR589923:CKR589924 CUN589923:CUN589924 DEJ589923:DEJ589924 DOF589923:DOF589924 DYB589923:DYB589924 EHX589923:EHX589924 ERT589923:ERT589924 FBP589923:FBP589924 FLL589923:FLL589924 FVH589923:FVH589924 GFD589923:GFD589924 GOZ589923:GOZ589924 GYV589923:GYV589924 HIR589923:HIR589924 HSN589923:HSN589924 ICJ589923:ICJ589924 IMF589923:IMF589924 IWB589923:IWB589924 JFX589923:JFX589924 JPT589923:JPT589924 JZP589923:JZP589924 KJL589923:KJL589924 KTH589923:KTH589924 LDD589923:LDD589924 LMZ589923:LMZ589924 LWV589923:LWV589924 MGR589923:MGR589924 MQN589923:MQN589924 NAJ589923:NAJ589924 NKF589923:NKF589924 NUB589923:NUB589924 ODX589923:ODX589924 ONT589923:ONT589924 OXP589923:OXP589924 PHL589923:PHL589924 PRH589923:PRH589924 QBD589923:QBD589924 QKZ589923:QKZ589924 QUV589923:QUV589924 RER589923:RER589924 RON589923:RON589924 RYJ589923:RYJ589924 SIF589923:SIF589924 SSB589923:SSB589924 TBX589923:TBX589924 TLT589923:TLT589924 TVP589923:TVP589924 UFL589923:UFL589924 UPH589923:UPH589924 UZD589923:UZD589924 VIZ589923:VIZ589924 VSV589923:VSV589924 WCR589923:WCR589924 WMN589923:WMN589924 WWJ589923:WWJ589924 AB655459:AB655460 JX655459:JX655460 TT655459:TT655460 ADP655459:ADP655460 ANL655459:ANL655460 AXH655459:AXH655460 BHD655459:BHD655460 BQZ655459:BQZ655460 CAV655459:CAV655460 CKR655459:CKR655460 CUN655459:CUN655460 DEJ655459:DEJ655460 DOF655459:DOF655460 DYB655459:DYB655460 EHX655459:EHX655460 ERT655459:ERT655460 FBP655459:FBP655460 FLL655459:FLL655460 FVH655459:FVH655460 GFD655459:GFD655460 GOZ655459:GOZ655460 GYV655459:GYV655460 HIR655459:HIR655460 HSN655459:HSN655460 ICJ655459:ICJ655460 IMF655459:IMF655460 IWB655459:IWB655460 JFX655459:JFX655460 JPT655459:JPT655460 JZP655459:JZP655460 KJL655459:KJL655460 KTH655459:KTH655460 LDD655459:LDD655460 LMZ655459:LMZ655460 LWV655459:LWV655460 MGR655459:MGR655460 MQN655459:MQN655460 NAJ655459:NAJ655460 NKF655459:NKF655460 NUB655459:NUB655460 ODX655459:ODX655460 ONT655459:ONT655460 OXP655459:OXP655460 PHL655459:PHL655460 PRH655459:PRH655460 QBD655459:QBD655460 QKZ655459:QKZ655460 QUV655459:QUV655460 RER655459:RER655460 RON655459:RON655460 RYJ655459:RYJ655460 SIF655459:SIF655460 SSB655459:SSB655460 TBX655459:TBX655460 TLT655459:TLT655460 TVP655459:TVP655460 UFL655459:UFL655460 UPH655459:UPH655460 UZD655459:UZD655460 VIZ655459:VIZ655460 VSV655459:VSV655460 WCR655459:WCR655460 WMN655459:WMN655460 WWJ655459:WWJ655460 AB720995:AB720996 JX720995:JX720996 TT720995:TT720996 ADP720995:ADP720996 ANL720995:ANL720996 AXH720995:AXH720996 BHD720995:BHD720996 BQZ720995:BQZ720996 CAV720995:CAV720996 CKR720995:CKR720996 CUN720995:CUN720996 DEJ720995:DEJ720996 DOF720995:DOF720996 DYB720995:DYB720996 EHX720995:EHX720996 ERT720995:ERT720996 FBP720995:FBP720996 FLL720995:FLL720996 FVH720995:FVH720996 GFD720995:GFD720996 GOZ720995:GOZ720996 GYV720995:GYV720996 HIR720995:HIR720996 HSN720995:HSN720996 ICJ720995:ICJ720996 IMF720995:IMF720996 IWB720995:IWB720996 JFX720995:JFX720996 JPT720995:JPT720996 JZP720995:JZP720996 KJL720995:KJL720996 KTH720995:KTH720996 LDD720995:LDD720996 LMZ720995:LMZ720996 LWV720995:LWV720996 MGR720995:MGR720996 MQN720995:MQN720996 NAJ720995:NAJ720996 NKF720995:NKF720996 NUB720995:NUB720996 ODX720995:ODX720996 ONT720995:ONT720996 OXP720995:OXP720996 PHL720995:PHL720996 PRH720995:PRH720996 QBD720995:QBD720996 QKZ720995:QKZ720996 QUV720995:QUV720996 RER720995:RER720996 RON720995:RON720996 RYJ720995:RYJ720996 SIF720995:SIF720996 SSB720995:SSB720996 TBX720995:TBX720996 TLT720995:TLT720996 TVP720995:TVP720996 UFL720995:UFL720996 UPH720995:UPH720996 UZD720995:UZD720996 VIZ720995:VIZ720996 VSV720995:VSV720996 WCR720995:WCR720996 WMN720995:WMN720996 WWJ720995:WWJ720996 AB786531:AB786532 JX786531:JX786532 TT786531:TT786532 ADP786531:ADP786532 ANL786531:ANL786532 AXH786531:AXH786532 BHD786531:BHD786532 BQZ786531:BQZ786532 CAV786531:CAV786532 CKR786531:CKR786532 CUN786531:CUN786532 DEJ786531:DEJ786532 DOF786531:DOF786532 DYB786531:DYB786532 EHX786531:EHX786532 ERT786531:ERT786532 FBP786531:FBP786532 FLL786531:FLL786532 FVH786531:FVH786532 GFD786531:GFD786532 GOZ786531:GOZ786532 GYV786531:GYV786532 HIR786531:HIR786532 HSN786531:HSN786532 ICJ786531:ICJ786532 IMF786531:IMF786532 IWB786531:IWB786532 JFX786531:JFX786532 JPT786531:JPT786532 JZP786531:JZP786532 KJL786531:KJL786532 KTH786531:KTH786532 LDD786531:LDD786532 LMZ786531:LMZ786532 LWV786531:LWV786532 MGR786531:MGR786532 MQN786531:MQN786532 NAJ786531:NAJ786532 NKF786531:NKF786532 NUB786531:NUB786532 ODX786531:ODX786532 ONT786531:ONT786532 OXP786531:OXP786532 PHL786531:PHL786532 PRH786531:PRH786532 QBD786531:QBD786532 QKZ786531:QKZ786532 QUV786531:QUV786532 RER786531:RER786532 RON786531:RON786532 RYJ786531:RYJ786532 SIF786531:SIF786532 SSB786531:SSB786532 TBX786531:TBX786532 TLT786531:TLT786532 TVP786531:TVP786532 UFL786531:UFL786532 UPH786531:UPH786532 UZD786531:UZD786532 VIZ786531:VIZ786532 VSV786531:VSV786532 WCR786531:WCR786532 WMN786531:WMN786532 WWJ786531:WWJ786532 AB852067:AB852068 JX852067:JX852068 TT852067:TT852068 ADP852067:ADP852068 ANL852067:ANL852068 AXH852067:AXH852068 BHD852067:BHD852068 BQZ852067:BQZ852068 CAV852067:CAV852068 CKR852067:CKR852068 CUN852067:CUN852068 DEJ852067:DEJ852068 DOF852067:DOF852068 DYB852067:DYB852068 EHX852067:EHX852068 ERT852067:ERT852068 FBP852067:FBP852068 FLL852067:FLL852068 FVH852067:FVH852068 GFD852067:GFD852068 GOZ852067:GOZ852068 GYV852067:GYV852068 HIR852067:HIR852068 HSN852067:HSN852068 ICJ852067:ICJ852068 IMF852067:IMF852068 IWB852067:IWB852068 JFX852067:JFX852068 JPT852067:JPT852068 JZP852067:JZP852068 KJL852067:KJL852068 KTH852067:KTH852068 LDD852067:LDD852068 LMZ852067:LMZ852068 LWV852067:LWV852068 MGR852067:MGR852068 MQN852067:MQN852068 NAJ852067:NAJ852068 NKF852067:NKF852068 NUB852067:NUB852068 ODX852067:ODX852068 ONT852067:ONT852068 OXP852067:OXP852068 PHL852067:PHL852068 PRH852067:PRH852068 QBD852067:QBD852068 QKZ852067:QKZ852068 QUV852067:QUV852068 RER852067:RER852068 RON852067:RON852068 RYJ852067:RYJ852068 SIF852067:SIF852068 SSB852067:SSB852068 TBX852067:TBX852068 TLT852067:TLT852068 TVP852067:TVP852068 UFL852067:UFL852068 UPH852067:UPH852068 UZD852067:UZD852068 VIZ852067:VIZ852068 VSV852067:VSV852068 WCR852067:WCR852068 WMN852067:WMN852068 WWJ852067:WWJ852068 AB917603:AB917604 JX917603:JX917604 TT917603:TT917604 ADP917603:ADP917604 ANL917603:ANL917604 AXH917603:AXH917604 BHD917603:BHD917604 BQZ917603:BQZ917604 CAV917603:CAV917604 CKR917603:CKR917604 CUN917603:CUN917604 DEJ917603:DEJ917604 DOF917603:DOF917604 DYB917603:DYB917604 EHX917603:EHX917604 ERT917603:ERT917604 FBP917603:FBP917604 FLL917603:FLL917604 FVH917603:FVH917604 GFD917603:GFD917604 GOZ917603:GOZ917604 GYV917603:GYV917604 HIR917603:HIR917604 HSN917603:HSN917604 ICJ917603:ICJ917604 IMF917603:IMF917604 IWB917603:IWB917604 JFX917603:JFX917604 JPT917603:JPT917604 JZP917603:JZP917604 KJL917603:KJL917604 KTH917603:KTH917604 LDD917603:LDD917604 LMZ917603:LMZ917604 LWV917603:LWV917604 MGR917603:MGR917604 MQN917603:MQN917604 NAJ917603:NAJ917604 NKF917603:NKF917604 NUB917603:NUB917604 ODX917603:ODX917604 ONT917603:ONT917604 OXP917603:OXP917604 PHL917603:PHL917604 PRH917603:PRH917604 QBD917603:QBD917604 QKZ917603:QKZ917604 QUV917603:QUV917604 RER917603:RER917604 RON917603:RON917604 RYJ917603:RYJ917604 SIF917603:SIF917604 SSB917603:SSB917604 TBX917603:TBX917604 TLT917603:TLT917604 TVP917603:TVP917604 UFL917603:UFL917604 UPH917603:UPH917604 UZD917603:UZD917604 VIZ917603:VIZ917604 VSV917603:VSV917604 WCR917603:WCR917604 WMN917603:WMN917604 WWJ917603:WWJ917604 AB983139:AB983140 JX983139:JX983140 TT983139:TT983140 ADP983139:ADP983140 ANL983139:ANL983140 AXH983139:AXH983140 BHD983139:BHD983140 BQZ983139:BQZ983140 CAV983139:CAV983140 CKR983139:CKR983140 CUN983139:CUN983140 DEJ983139:DEJ983140 DOF983139:DOF983140 DYB983139:DYB983140 EHX983139:EHX983140 ERT983139:ERT983140 FBP983139:FBP983140 FLL983139:FLL983140 FVH983139:FVH983140 GFD983139:GFD983140 GOZ983139:GOZ983140 GYV983139:GYV983140 HIR983139:HIR983140 HSN983139:HSN983140 ICJ983139:ICJ983140 IMF983139:IMF983140 IWB983139:IWB983140 JFX983139:JFX983140 JPT983139:JPT983140 JZP983139:JZP983140 KJL983139:KJL983140 KTH983139:KTH983140 LDD983139:LDD983140 LMZ983139:LMZ983140 LWV983139:LWV983140 MGR983139:MGR983140 MQN983139:MQN983140 NAJ983139:NAJ983140 NKF983139:NKF983140 NUB983139:NUB983140 ODX983139:ODX983140 ONT983139:ONT983140 OXP983139:OXP983140 PHL983139:PHL983140 PRH983139:PRH983140 QBD983139:QBD983140 QKZ983139:QKZ983140 QUV983139:QUV983140 RER983139:RER983140 RON983139:RON983140 RYJ983139:RYJ983140 SIF983139:SIF983140 SSB983139:SSB983140 TBX983139:TBX983140 TLT983139:TLT983140 TVP983139:TVP983140 UFL983139:UFL983140 UPH983139:UPH983140 UZD983139:UZD983140 VIZ983139:VIZ983140 VSV983139:VSV983140 WCR983139:WCR983140 WMN983139:WMN983140 WWJ983139:WWJ983140 G99:G100 JC99:JC100 SY99:SY100 ACU99:ACU100 AMQ99:AMQ100 AWM99:AWM100 BGI99:BGI100 BQE99:BQE100 CAA99:CAA100 CJW99:CJW100 CTS99:CTS100 DDO99:DDO100 DNK99:DNK100 DXG99:DXG100 EHC99:EHC100 EQY99:EQY100 FAU99:FAU100 FKQ99:FKQ100 FUM99:FUM100 GEI99:GEI100 GOE99:GOE100 GYA99:GYA100 HHW99:HHW100 HRS99:HRS100 IBO99:IBO100 ILK99:ILK100 IVG99:IVG100 JFC99:JFC100 JOY99:JOY100 JYU99:JYU100 KIQ99:KIQ100 KSM99:KSM100 LCI99:LCI100 LME99:LME100 LWA99:LWA100 MFW99:MFW100 MPS99:MPS100 MZO99:MZO100 NJK99:NJK100 NTG99:NTG100 ODC99:ODC100 OMY99:OMY100 OWU99:OWU100 PGQ99:PGQ100 PQM99:PQM100 QAI99:QAI100 QKE99:QKE100 QUA99:QUA100 RDW99:RDW100 RNS99:RNS100 RXO99:RXO100 SHK99:SHK100 SRG99:SRG100 TBC99:TBC100 TKY99:TKY100 TUU99:TUU100 UEQ99:UEQ100 UOM99:UOM100 UYI99:UYI100 VIE99:VIE100 VSA99:VSA100 WBW99:WBW100 WLS99:WLS100 WVO99:WVO100 G65635:G65636 JC65635:JC65636 SY65635:SY65636 ACU65635:ACU65636 AMQ65635:AMQ65636 AWM65635:AWM65636 BGI65635:BGI65636 BQE65635:BQE65636 CAA65635:CAA65636 CJW65635:CJW65636 CTS65635:CTS65636 DDO65635:DDO65636 DNK65635:DNK65636 DXG65635:DXG65636 EHC65635:EHC65636 EQY65635:EQY65636 FAU65635:FAU65636 FKQ65635:FKQ65636 FUM65635:FUM65636 GEI65635:GEI65636 GOE65635:GOE65636 GYA65635:GYA65636 HHW65635:HHW65636 HRS65635:HRS65636 IBO65635:IBO65636 ILK65635:ILK65636 IVG65635:IVG65636 JFC65635:JFC65636 JOY65635:JOY65636 JYU65635:JYU65636 KIQ65635:KIQ65636 KSM65635:KSM65636 LCI65635:LCI65636 LME65635:LME65636 LWA65635:LWA65636 MFW65635:MFW65636 MPS65635:MPS65636 MZO65635:MZO65636 NJK65635:NJK65636 NTG65635:NTG65636 ODC65635:ODC65636 OMY65635:OMY65636 OWU65635:OWU65636 PGQ65635:PGQ65636 PQM65635:PQM65636 QAI65635:QAI65636 QKE65635:QKE65636 QUA65635:QUA65636 RDW65635:RDW65636 RNS65635:RNS65636 RXO65635:RXO65636 SHK65635:SHK65636 SRG65635:SRG65636 TBC65635:TBC65636 TKY65635:TKY65636 TUU65635:TUU65636 UEQ65635:UEQ65636 UOM65635:UOM65636 UYI65635:UYI65636 VIE65635:VIE65636 VSA65635:VSA65636 WBW65635:WBW65636 WLS65635:WLS65636 WVO65635:WVO65636 G131171:G131172 JC131171:JC131172 SY131171:SY131172 ACU131171:ACU131172 AMQ131171:AMQ131172 AWM131171:AWM131172 BGI131171:BGI131172 BQE131171:BQE131172 CAA131171:CAA131172 CJW131171:CJW131172 CTS131171:CTS131172 DDO131171:DDO131172 DNK131171:DNK131172 DXG131171:DXG131172 EHC131171:EHC131172 EQY131171:EQY131172 FAU131171:FAU131172 FKQ131171:FKQ131172 FUM131171:FUM131172 GEI131171:GEI131172 GOE131171:GOE131172 GYA131171:GYA131172 HHW131171:HHW131172 HRS131171:HRS131172 IBO131171:IBO131172 ILK131171:ILK131172 IVG131171:IVG131172 JFC131171:JFC131172 JOY131171:JOY131172 JYU131171:JYU131172 KIQ131171:KIQ131172 KSM131171:KSM131172 LCI131171:LCI131172 LME131171:LME131172 LWA131171:LWA131172 MFW131171:MFW131172 MPS131171:MPS131172 MZO131171:MZO131172 NJK131171:NJK131172 NTG131171:NTG131172 ODC131171:ODC131172 OMY131171:OMY131172 OWU131171:OWU131172 PGQ131171:PGQ131172 PQM131171:PQM131172 QAI131171:QAI131172 QKE131171:QKE131172 QUA131171:QUA131172 RDW131171:RDW131172 RNS131171:RNS131172 RXO131171:RXO131172 SHK131171:SHK131172 SRG131171:SRG131172 TBC131171:TBC131172 TKY131171:TKY131172 TUU131171:TUU131172 UEQ131171:UEQ131172 UOM131171:UOM131172 UYI131171:UYI131172 VIE131171:VIE131172 VSA131171:VSA131172 WBW131171:WBW131172 WLS131171:WLS131172 WVO131171:WVO131172 G196707:G196708 JC196707:JC196708 SY196707:SY196708 ACU196707:ACU196708 AMQ196707:AMQ196708 AWM196707:AWM196708 BGI196707:BGI196708 BQE196707:BQE196708 CAA196707:CAA196708 CJW196707:CJW196708 CTS196707:CTS196708 DDO196707:DDO196708 DNK196707:DNK196708 DXG196707:DXG196708 EHC196707:EHC196708 EQY196707:EQY196708 FAU196707:FAU196708 FKQ196707:FKQ196708 FUM196707:FUM196708 GEI196707:GEI196708 GOE196707:GOE196708 GYA196707:GYA196708 HHW196707:HHW196708 HRS196707:HRS196708 IBO196707:IBO196708 ILK196707:ILK196708 IVG196707:IVG196708 JFC196707:JFC196708 JOY196707:JOY196708 JYU196707:JYU196708 KIQ196707:KIQ196708 KSM196707:KSM196708 LCI196707:LCI196708 LME196707:LME196708 LWA196707:LWA196708 MFW196707:MFW196708 MPS196707:MPS196708 MZO196707:MZO196708 NJK196707:NJK196708 NTG196707:NTG196708 ODC196707:ODC196708 OMY196707:OMY196708 OWU196707:OWU196708 PGQ196707:PGQ196708 PQM196707:PQM196708 QAI196707:QAI196708 QKE196707:QKE196708 QUA196707:QUA196708 RDW196707:RDW196708 RNS196707:RNS196708 RXO196707:RXO196708 SHK196707:SHK196708 SRG196707:SRG196708 TBC196707:TBC196708 TKY196707:TKY196708 TUU196707:TUU196708 UEQ196707:UEQ196708 UOM196707:UOM196708 UYI196707:UYI196708 VIE196707:VIE196708 VSA196707:VSA196708 WBW196707:WBW196708 WLS196707:WLS196708 WVO196707:WVO196708 G262243:G262244 JC262243:JC262244 SY262243:SY262244 ACU262243:ACU262244 AMQ262243:AMQ262244 AWM262243:AWM262244 BGI262243:BGI262244 BQE262243:BQE262244 CAA262243:CAA262244 CJW262243:CJW262244 CTS262243:CTS262244 DDO262243:DDO262244 DNK262243:DNK262244 DXG262243:DXG262244 EHC262243:EHC262244 EQY262243:EQY262244 FAU262243:FAU262244 FKQ262243:FKQ262244 FUM262243:FUM262244 GEI262243:GEI262244 GOE262243:GOE262244 GYA262243:GYA262244 HHW262243:HHW262244 HRS262243:HRS262244 IBO262243:IBO262244 ILK262243:ILK262244 IVG262243:IVG262244 JFC262243:JFC262244 JOY262243:JOY262244 JYU262243:JYU262244 KIQ262243:KIQ262244 KSM262243:KSM262244 LCI262243:LCI262244 LME262243:LME262244 LWA262243:LWA262244 MFW262243:MFW262244 MPS262243:MPS262244 MZO262243:MZO262244 NJK262243:NJK262244 NTG262243:NTG262244 ODC262243:ODC262244 OMY262243:OMY262244 OWU262243:OWU262244 PGQ262243:PGQ262244 PQM262243:PQM262244 QAI262243:QAI262244 QKE262243:QKE262244 QUA262243:QUA262244 RDW262243:RDW262244 RNS262243:RNS262244 RXO262243:RXO262244 SHK262243:SHK262244 SRG262243:SRG262244 TBC262243:TBC262244 TKY262243:TKY262244 TUU262243:TUU262244 UEQ262243:UEQ262244 UOM262243:UOM262244 UYI262243:UYI262244 VIE262243:VIE262244 VSA262243:VSA262244 WBW262243:WBW262244 WLS262243:WLS262244 WVO262243:WVO262244 G327779:G327780 JC327779:JC327780 SY327779:SY327780 ACU327779:ACU327780 AMQ327779:AMQ327780 AWM327779:AWM327780 BGI327779:BGI327780 BQE327779:BQE327780 CAA327779:CAA327780 CJW327779:CJW327780 CTS327779:CTS327780 DDO327779:DDO327780 DNK327779:DNK327780 DXG327779:DXG327780 EHC327779:EHC327780 EQY327779:EQY327780 FAU327779:FAU327780 FKQ327779:FKQ327780 FUM327779:FUM327780 GEI327779:GEI327780 GOE327779:GOE327780 GYA327779:GYA327780 HHW327779:HHW327780 HRS327779:HRS327780 IBO327779:IBO327780 ILK327779:ILK327780 IVG327779:IVG327780 JFC327779:JFC327780 JOY327779:JOY327780 JYU327779:JYU327780 KIQ327779:KIQ327780 KSM327779:KSM327780 LCI327779:LCI327780 LME327779:LME327780 LWA327779:LWA327780 MFW327779:MFW327780 MPS327779:MPS327780 MZO327779:MZO327780 NJK327779:NJK327780 NTG327779:NTG327780 ODC327779:ODC327780 OMY327779:OMY327780 OWU327779:OWU327780 PGQ327779:PGQ327780 PQM327779:PQM327780 QAI327779:QAI327780 QKE327779:QKE327780 QUA327779:QUA327780 RDW327779:RDW327780 RNS327779:RNS327780 RXO327779:RXO327780 SHK327779:SHK327780 SRG327779:SRG327780 TBC327779:TBC327780 TKY327779:TKY327780 TUU327779:TUU327780 UEQ327779:UEQ327780 UOM327779:UOM327780 UYI327779:UYI327780 VIE327779:VIE327780 VSA327779:VSA327780 WBW327779:WBW327780 WLS327779:WLS327780 WVO327779:WVO327780 G393315:G393316 JC393315:JC393316 SY393315:SY393316 ACU393315:ACU393316 AMQ393315:AMQ393316 AWM393315:AWM393316 BGI393315:BGI393316 BQE393315:BQE393316 CAA393315:CAA393316 CJW393315:CJW393316 CTS393315:CTS393316 DDO393315:DDO393316 DNK393315:DNK393316 DXG393315:DXG393316 EHC393315:EHC393316 EQY393315:EQY393316 FAU393315:FAU393316 FKQ393315:FKQ393316 FUM393315:FUM393316 GEI393315:GEI393316 GOE393315:GOE393316 GYA393315:GYA393316 HHW393315:HHW393316 HRS393315:HRS393316 IBO393315:IBO393316 ILK393315:ILK393316 IVG393315:IVG393316 JFC393315:JFC393316 JOY393315:JOY393316 JYU393315:JYU393316 KIQ393315:KIQ393316 KSM393315:KSM393316 LCI393315:LCI393316 LME393315:LME393316 LWA393315:LWA393316 MFW393315:MFW393316 MPS393315:MPS393316 MZO393315:MZO393316 NJK393315:NJK393316 NTG393315:NTG393316 ODC393315:ODC393316 OMY393315:OMY393316 OWU393315:OWU393316 PGQ393315:PGQ393316 PQM393315:PQM393316 QAI393315:QAI393316 QKE393315:QKE393316 QUA393315:QUA393316 RDW393315:RDW393316 RNS393315:RNS393316 RXO393315:RXO393316 SHK393315:SHK393316 SRG393315:SRG393316 TBC393315:TBC393316 TKY393315:TKY393316 TUU393315:TUU393316 UEQ393315:UEQ393316 UOM393315:UOM393316 UYI393315:UYI393316 VIE393315:VIE393316 VSA393315:VSA393316 WBW393315:WBW393316 WLS393315:WLS393316 WVO393315:WVO393316 G458851:G458852 JC458851:JC458852 SY458851:SY458852 ACU458851:ACU458852 AMQ458851:AMQ458852 AWM458851:AWM458852 BGI458851:BGI458852 BQE458851:BQE458852 CAA458851:CAA458852 CJW458851:CJW458852 CTS458851:CTS458852 DDO458851:DDO458852 DNK458851:DNK458852 DXG458851:DXG458852 EHC458851:EHC458852 EQY458851:EQY458852 FAU458851:FAU458852 FKQ458851:FKQ458852 FUM458851:FUM458852 GEI458851:GEI458852 GOE458851:GOE458852 GYA458851:GYA458852 HHW458851:HHW458852 HRS458851:HRS458852 IBO458851:IBO458852 ILK458851:ILK458852 IVG458851:IVG458852 JFC458851:JFC458852 JOY458851:JOY458852 JYU458851:JYU458852 KIQ458851:KIQ458852 KSM458851:KSM458852 LCI458851:LCI458852 LME458851:LME458852 LWA458851:LWA458852 MFW458851:MFW458852 MPS458851:MPS458852 MZO458851:MZO458852 NJK458851:NJK458852 NTG458851:NTG458852 ODC458851:ODC458852 OMY458851:OMY458852 OWU458851:OWU458852 PGQ458851:PGQ458852 PQM458851:PQM458852 QAI458851:QAI458852 QKE458851:QKE458852 QUA458851:QUA458852 RDW458851:RDW458852 RNS458851:RNS458852 RXO458851:RXO458852 SHK458851:SHK458852 SRG458851:SRG458852 TBC458851:TBC458852 TKY458851:TKY458852 TUU458851:TUU458852 UEQ458851:UEQ458852 UOM458851:UOM458852 UYI458851:UYI458852 VIE458851:VIE458852 VSA458851:VSA458852 WBW458851:WBW458852 WLS458851:WLS458852 WVO458851:WVO458852 G524387:G524388 JC524387:JC524388 SY524387:SY524388 ACU524387:ACU524388 AMQ524387:AMQ524388 AWM524387:AWM524388 BGI524387:BGI524388 BQE524387:BQE524388 CAA524387:CAA524388 CJW524387:CJW524388 CTS524387:CTS524388 DDO524387:DDO524388 DNK524387:DNK524388 DXG524387:DXG524388 EHC524387:EHC524388 EQY524387:EQY524388 FAU524387:FAU524388 FKQ524387:FKQ524388 FUM524387:FUM524388 GEI524387:GEI524388 GOE524387:GOE524388 GYA524387:GYA524388 HHW524387:HHW524388 HRS524387:HRS524388 IBO524387:IBO524388 ILK524387:ILK524388 IVG524387:IVG524388 JFC524387:JFC524388 JOY524387:JOY524388 JYU524387:JYU524388 KIQ524387:KIQ524388 KSM524387:KSM524388 LCI524387:LCI524388 LME524387:LME524388 LWA524387:LWA524388 MFW524387:MFW524388 MPS524387:MPS524388 MZO524387:MZO524388 NJK524387:NJK524388 NTG524387:NTG524388 ODC524387:ODC524388 OMY524387:OMY524388 OWU524387:OWU524388 PGQ524387:PGQ524388 PQM524387:PQM524388 QAI524387:QAI524388 QKE524387:QKE524388 QUA524387:QUA524388 RDW524387:RDW524388 RNS524387:RNS524388 RXO524387:RXO524388 SHK524387:SHK524388 SRG524387:SRG524388 TBC524387:TBC524388 TKY524387:TKY524388 TUU524387:TUU524388 UEQ524387:UEQ524388 UOM524387:UOM524388 UYI524387:UYI524388 VIE524387:VIE524388 VSA524387:VSA524388 WBW524387:WBW524388 WLS524387:WLS524388 WVO524387:WVO524388 G589923:G589924 JC589923:JC589924 SY589923:SY589924 ACU589923:ACU589924 AMQ589923:AMQ589924 AWM589923:AWM589924 BGI589923:BGI589924 BQE589923:BQE589924 CAA589923:CAA589924 CJW589923:CJW589924 CTS589923:CTS589924 DDO589923:DDO589924 DNK589923:DNK589924 DXG589923:DXG589924 EHC589923:EHC589924 EQY589923:EQY589924 FAU589923:FAU589924 FKQ589923:FKQ589924 FUM589923:FUM589924 GEI589923:GEI589924 GOE589923:GOE589924 GYA589923:GYA589924 HHW589923:HHW589924 HRS589923:HRS589924 IBO589923:IBO589924 ILK589923:ILK589924 IVG589923:IVG589924 JFC589923:JFC589924 JOY589923:JOY589924 JYU589923:JYU589924 KIQ589923:KIQ589924 KSM589923:KSM589924 LCI589923:LCI589924 LME589923:LME589924 LWA589923:LWA589924 MFW589923:MFW589924 MPS589923:MPS589924 MZO589923:MZO589924 NJK589923:NJK589924 NTG589923:NTG589924 ODC589923:ODC589924 OMY589923:OMY589924 OWU589923:OWU589924 PGQ589923:PGQ589924 PQM589923:PQM589924 QAI589923:QAI589924 QKE589923:QKE589924 QUA589923:QUA589924 RDW589923:RDW589924 RNS589923:RNS589924 RXO589923:RXO589924 SHK589923:SHK589924 SRG589923:SRG589924 TBC589923:TBC589924 TKY589923:TKY589924 TUU589923:TUU589924 UEQ589923:UEQ589924 UOM589923:UOM589924 UYI589923:UYI589924 VIE589923:VIE589924 VSA589923:VSA589924 WBW589923:WBW589924 WLS589923:WLS589924 WVO589923:WVO589924 G655459:G655460 JC655459:JC655460 SY655459:SY655460 ACU655459:ACU655460 AMQ655459:AMQ655460 AWM655459:AWM655460 BGI655459:BGI655460 BQE655459:BQE655460 CAA655459:CAA655460 CJW655459:CJW655460 CTS655459:CTS655460 DDO655459:DDO655460 DNK655459:DNK655460 DXG655459:DXG655460 EHC655459:EHC655460 EQY655459:EQY655460 FAU655459:FAU655460 FKQ655459:FKQ655460 FUM655459:FUM655460 GEI655459:GEI655460 GOE655459:GOE655460 GYA655459:GYA655460 HHW655459:HHW655460 HRS655459:HRS655460 IBO655459:IBO655460 ILK655459:ILK655460 IVG655459:IVG655460 JFC655459:JFC655460 JOY655459:JOY655460 JYU655459:JYU655460 KIQ655459:KIQ655460 KSM655459:KSM655460 LCI655459:LCI655460 LME655459:LME655460 LWA655459:LWA655460 MFW655459:MFW655460 MPS655459:MPS655460 MZO655459:MZO655460 NJK655459:NJK655460 NTG655459:NTG655460 ODC655459:ODC655460 OMY655459:OMY655460 OWU655459:OWU655460 PGQ655459:PGQ655460 PQM655459:PQM655460 QAI655459:QAI655460 QKE655459:QKE655460 QUA655459:QUA655460 RDW655459:RDW655460 RNS655459:RNS655460 RXO655459:RXO655460 SHK655459:SHK655460 SRG655459:SRG655460 TBC655459:TBC655460 TKY655459:TKY655460 TUU655459:TUU655460 UEQ655459:UEQ655460 UOM655459:UOM655460 UYI655459:UYI655460 VIE655459:VIE655460 VSA655459:VSA655460 WBW655459:WBW655460 WLS655459:WLS655460 WVO655459:WVO655460 G720995:G720996 JC720995:JC720996 SY720995:SY720996 ACU720995:ACU720996 AMQ720995:AMQ720996 AWM720995:AWM720996 BGI720995:BGI720996 BQE720995:BQE720996 CAA720995:CAA720996 CJW720995:CJW720996 CTS720995:CTS720996 DDO720995:DDO720996 DNK720995:DNK720996 DXG720995:DXG720996 EHC720995:EHC720996 EQY720995:EQY720996 FAU720995:FAU720996 FKQ720995:FKQ720996 FUM720995:FUM720996 GEI720995:GEI720996 GOE720995:GOE720996 GYA720995:GYA720996 HHW720995:HHW720996 HRS720995:HRS720996 IBO720995:IBO720996 ILK720995:ILK720996 IVG720995:IVG720996 JFC720995:JFC720996 JOY720995:JOY720996 JYU720995:JYU720996 KIQ720995:KIQ720996 KSM720995:KSM720996 LCI720995:LCI720996 LME720995:LME720996 LWA720995:LWA720996 MFW720995:MFW720996 MPS720995:MPS720996 MZO720995:MZO720996 NJK720995:NJK720996 NTG720995:NTG720996 ODC720995:ODC720996 OMY720995:OMY720996 OWU720995:OWU720996 PGQ720995:PGQ720996 PQM720995:PQM720996 QAI720995:QAI720996 QKE720995:QKE720996 QUA720995:QUA720996 RDW720995:RDW720996 RNS720995:RNS720996 RXO720995:RXO720996 SHK720995:SHK720996 SRG720995:SRG720996 TBC720995:TBC720996 TKY720995:TKY720996 TUU720995:TUU720996 UEQ720995:UEQ720996 UOM720995:UOM720996 UYI720995:UYI720996 VIE720995:VIE720996 VSA720995:VSA720996 WBW720995:WBW720996 WLS720995:WLS720996 WVO720995:WVO720996 G786531:G786532 JC786531:JC786532 SY786531:SY786532 ACU786531:ACU786532 AMQ786531:AMQ786532 AWM786531:AWM786532 BGI786531:BGI786532 BQE786531:BQE786532 CAA786531:CAA786532 CJW786531:CJW786532 CTS786531:CTS786532 DDO786531:DDO786532 DNK786531:DNK786532 DXG786531:DXG786532 EHC786531:EHC786532 EQY786531:EQY786532 FAU786531:FAU786532 FKQ786531:FKQ786532 FUM786531:FUM786532 GEI786531:GEI786532 GOE786531:GOE786532 GYA786531:GYA786532 HHW786531:HHW786532 HRS786531:HRS786532 IBO786531:IBO786532 ILK786531:ILK786532 IVG786531:IVG786532 JFC786531:JFC786532 JOY786531:JOY786532 JYU786531:JYU786532 KIQ786531:KIQ786532 KSM786531:KSM786532 LCI786531:LCI786532 LME786531:LME786532 LWA786531:LWA786532 MFW786531:MFW786532 MPS786531:MPS786532 MZO786531:MZO786532 NJK786531:NJK786532 NTG786531:NTG786532 ODC786531:ODC786532 OMY786531:OMY786532 OWU786531:OWU786532 PGQ786531:PGQ786532 PQM786531:PQM786532 QAI786531:QAI786532 QKE786531:QKE786532 QUA786531:QUA786532 RDW786531:RDW786532 RNS786531:RNS786532 RXO786531:RXO786532 SHK786531:SHK786532 SRG786531:SRG786532 TBC786531:TBC786532 TKY786531:TKY786532 TUU786531:TUU786532 UEQ786531:UEQ786532 UOM786531:UOM786532 UYI786531:UYI786532 VIE786531:VIE786532 VSA786531:VSA786532 WBW786531:WBW786532 WLS786531:WLS786532 WVO786531:WVO786532 G852067:G852068 JC852067:JC852068 SY852067:SY852068 ACU852067:ACU852068 AMQ852067:AMQ852068 AWM852067:AWM852068 BGI852067:BGI852068 BQE852067:BQE852068 CAA852067:CAA852068 CJW852067:CJW852068 CTS852067:CTS852068 DDO852067:DDO852068 DNK852067:DNK852068 DXG852067:DXG852068 EHC852067:EHC852068 EQY852067:EQY852068 FAU852067:FAU852068 FKQ852067:FKQ852068 FUM852067:FUM852068 GEI852067:GEI852068 GOE852067:GOE852068 GYA852067:GYA852068 HHW852067:HHW852068 HRS852067:HRS852068 IBO852067:IBO852068 ILK852067:ILK852068 IVG852067:IVG852068 JFC852067:JFC852068 JOY852067:JOY852068 JYU852067:JYU852068 KIQ852067:KIQ852068 KSM852067:KSM852068 LCI852067:LCI852068 LME852067:LME852068 LWA852067:LWA852068 MFW852067:MFW852068 MPS852067:MPS852068 MZO852067:MZO852068 NJK852067:NJK852068 NTG852067:NTG852068 ODC852067:ODC852068 OMY852067:OMY852068 OWU852067:OWU852068 PGQ852067:PGQ852068 PQM852067:PQM852068 QAI852067:QAI852068 QKE852067:QKE852068 QUA852067:QUA852068 RDW852067:RDW852068 RNS852067:RNS852068 RXO852067:RXO852068 SHK852067:SHK852068 SRG852067:SRG852068 TBC852067:TBC852068 TKY852067:TKY852068 TUU852067:TUU852068 UEQ852067:UEQ852068 UOM852067:UOM852068 UYI852067:UYI852068 VIE852067:VIE852068 VSA852067:VSA852068 WBW852067:WBW852068 WLS852067:WLS852068 WVO852067:WVO852068 G917603:G917604 JC917603:JC917604 SY917603:SY917604 ACU917603:ACU917604 AMQ917603:AMQ917604 AWM917603:AWM917604 BGI917603:BGI917604 BQE917603:BQE917604 CAA917603:CAA917604 CJW917603:CJW917604 CTS917603:CTS917604 DDO917603:DDO917604 DNK917603:DNK917604 DXG917603:DXG917604 EHC917603:EHC917604 EQY917603:EQY917604 FAU917603:FAU917604 FKQ917603:FKQ917604 FUM917603:FUM917604 GEI917603:GEI917604 GOE917603:GOE917604 GYA917603:GYA917604 HHW917603:HHW917604 HRS917603:HRS917604 IBO917603:IBO917604 ILK917603:ILK917604 IVG917603:IVG917604 JFC917603:JFC917604 JOY917603:JOY917604 JYU917603:JYU917604 KIQ917603:KIQ917604 KSM917603:KSM917604 LCI917603:LCI917604 LME917603:LME917604 LWA917603:LWA917604 MFW917603:MFW917604 MPS917603:MPS917604 MZO917603:MZO917604 NJK917603:NJK917604 NTG917603:NTG917604 ODC917603:ODC917604 OMY917603:OMY917604 OWU917603:OWU917604 PGQ917603:PGQ917604 PQM917603:PQM917604 QAI917603:QAI917604 QKE917603:QKE917604 QUA917603:QUA917604 RDW917603:RDW917604 RNS917603:RNS917604 RXO917603:RXO917604 SHK917603:SHK917604 SRG917603:SRG917604 TBC917603:TBC917604 TKY917603:TKY917604 TUU917603:TUU917604 UEQ917603:UEQ917604 UOM917603:UOM917604 UYI917603:UYI917604 VIE917603:VIE917604 VSA917603:VSA917604 WBW917603:WBW917604 WLS917603:WLS917604 WVO917603:WVO917604 G983139:G983140 JC983139:JC983140 SY983139:SY983140 ACU983139:ACU983140 AMQ983139:AMQ983140 AWM983139:AWM983140 BGI983139:BGI983140 BQE983139:BQE983140 CAA983139:CAA983140 CJW983139:CJW983140 CTS983139:CTS983140 DDO983139:DDO983140 DNK983139:DNK983140 DXG983139:DXG983140 EHC983139:EHC983140 EQY983139:EQY983140 FAU983139:FAU983140 FKQ983139:FKQ983140 FUM983139:FUM983140 GEI983139:GEI983140 GOE983139:GOE983140 GYA983139:GYA983140 HHW983139:HHW983140 HRS983139:HRS983140 IBO983139:IBO983140 ILK983139:ILK983140 IVG983139:IVG983140 JFC983139:JFC983140 JOY983139:JOY983140 JYU983139:JYU983140 KIQ983139:KIQ983140 KSM983139:KSM983140 LCI983139:LCI983140 LME983139:LME983140 LWA983139:LWA983140 MFW983139:MFW983140 MPS983139:MPS983140 MZO983139:MZO983140 NJK983139:NJK983140 NTG983139:NTG983140 ODC983139:ODC983140 OMY983139:OMY983140 OWU983139:OWU983140 PGQ983139:PGQ983140 PQM983139:PQM983140 QAI983139:QAI983140 QKE983139:QKE983140 QUA983139:QUA983140 RDW983139:RDW983140 RNS983139:RNS983140 RXO983139:RXO983140 SHK983139:SHK983140 SRG983139:SRG983140 TBC983139:TBC983140 TKY983139:TKY983140 TUU983139:TUU983140 UEQ983139:UEQ983140 UOM983139:UOM983140 UYI983139:UYI983140 VIE983139:VIE983140 VSA983139:VSA983140 WBW983139:WBW983140 WLS983139:WLS983140 WVO983139:WVO983140</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様式７</vt:lpstr>
      <vt:lpstr>様式７（記入例）</vt:lpstr>
      <vt:lpstr>様式７!Print_Area</vt:lpstr>
      <vt:lpstr>'様式７（記入例）'!Print_Area</vt:lpstr>
    </vt:vector>
  </TitlesOfParts>
  <Company>東京都</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清水　潤_江東区</cp:lastModifiedBy>
  <cp:lastPrinted>2024-01-22T04:51:21Z</cp:lastPrinted>
  <dcterms:created xsi:type="dcterms:W3CDTF">2002-06-29T06:21:07Z</dcterms:created>
  <dcterms:modified xsi:type="dcterms:W3CDTF">2025-04-28T00:10:05Z</dcterms:modified>
</cp:coreProperties>
</file>