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22B9CE07-7716-46DD-9810-67FFA9462E3B}" xr6:coauthVersionLast="47" xr6:coauthVersionMax="47" xr10:uidLastSave="{00000000-0000-0000-0000-000000000000}"/>
  <bookViews>
    <workbookView xWindow="-120" yWindow="-120" windowWidth="29040" windowHeight="15720" xr2:uid="{00000000-000D-0000-FFFF-FFFF00000000}"/>
  </bookViews>
  <sheets>
    <sheet name="図面等" sheetId="5" r:id="rId1"/>
    <sheet name="定員及び職員" sheetId="6" r:id="rId2"/>
  </sheets>
  <definedNames>
    <definedName name="_xlnm.Print_Area" localSheetId="1">定員及び職員!$A$1:$M$26</definedName>
    <definedName name="_xlnm.Print_Titles" localSheetId="0">図面等!$6:$6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6" l="1"/>
  <c r="M12" i="6" l="1"/>
  <c r="M11" i="6"/>
  <c r="M9" i="6"/>
</calcChain>
</file>

<file path=xl/sharedStrings.xml><?xml version="1.0" encoding="utf-8"?>
<sst xmlns="http://schemas.openxmlformats.org/spreadsheetml/2006/main" count="87" uniqueCount="83">
  <si>
    <t>備　　考</t>
    <rPh sb="0" eb="1">
      <t>ソナエ</t>
    </rPh>
    <rPh sb="3" eb="4">
      <t>コウ</t>
    </rPh>
    <phoneticPr fontId="1"/>
  </si>
  <si>
    <t>施設名</t>
    <rPh sb="0" eb="2">
      <t>シセツ</t>
    </rPh>
    <rPh sb="2" eb="3">
      <t>メイ</t>
    </rPh>
    <phoneticPr fontId="1"/>
  </si>
  <si>
    <t>施設所在地</t>
    <rPh sb="0" eb="2">
      <t>シセツ</t>
    </rPh>
    <rPh sb="2" eb="5">
      <t>ショザイチ</t>
    </rPh>
    <phoneticPr fontId="1"/>
  </si>
  <si>
    <t>確認欄</t>
    <rPh sb="0" eb="2">
      <t>カクニン</t>
    </rPh>
    <rPh sb="2" eb="3">
      <t>ラン</t>
    </rPh>
    <phoneticPr fontId="1"/>
  </si>
  <si>
    <t>確認事項（必須では無い項目もあります）</t>
    <rPh sb="0" eb="2">
      <t>カクニン</t>
    </rPh>
    <rPh sb="2" eb="4">
      <t>ジコウ</t>
    </rPh>
    <rPh sb="5" eb="7">
      <t>ヒッス</t>
    </rPh>
    <rPh sb="9" eb="10">
      <t>ナ</t>
    </rPh>
    <rPh sb="11" eb="13">
      <t>コウモク</t>
    </rPh>
    <phoneticPr fontId="1"/>
  </si>
  <si>
    <t>屋上・階段・ベランダ・窓等に乳幼児の転落事故を防止する設備は設置されているか(柵、手すりについては、立て格子等で、高さは足掛かりから120cm以上、幅は内法8cm以下とするなど）
【転落防止の具体的内容を備考欄に記載してください。】</t>
    <rPh sb="102" eb="104">
      <t>ビコウ</t>
    </rPh>
    <phoneticPr fontId="1"/>
  </si>
  <si>
    <t>耐火建築物又は準耐火建築物（同号ロに該当するものを除く。）であるか
【耐火／準耐火イのどちらに該当するかを備考欄に記載してください。】</t>
    <rPh sb="53" eb="55">
      <t>ビコウ</t>
    </rPh>
    <phoneticPr fontId="1"/>
  </si>
  <si>
    <t>2階以上に保育室等を設ける場合</t>
    <rPh sb="1" eb="2">
      <t>カイ</t>
    </rPh>
    <rPh sb="2" eb="4">
      <t>イジョウ</t>
    </rPh>
    <rPh sb="5" eb="8">
      <t>ホイクシツ</t>
    </rPh>
    <rPh sb="8" eb="9">
      <t>トウ</t>
    </rPh>
    <rPh sb="10" eb="11">
      <t>モウ</t>
    </rPh>
    <rPh sb="13" eb="15">
      <t>バアイ</t>
    </rPh>
    <phoneticPr fontId="1"/>
  </si>
  <si>
    <t>3階以上に保育室等を設ける場合</t>
    <rPh sb="1" eb="2">
      <t>カイ</t>
    </rPh>
    <rPh sb="2" eb="4">
      <t>イジョウ</t>
    </rPh>
    <rPh sb="5" eb="8">
      <t>ホイクシツ</t>
    </rPh>
    <rPh sb="8" eb="9">
      <t>トウ</t>
    </rPh>
    <rPh sb="10" eb="11">
      <t>モウ</t>
    </rPh>
    <rPh sb="13" eb="15">
      <t>バアイ</t>
    </rPh>
    <phoneticPr fontId="1"/>
  </si>
  <si>
    <t>避難階段等は保育室等の各部分からの歩行距離が３０ｍ以下であるか</t>
    <phoneticPr fontId="1"/>
  </si>
  <si>
    <t>保育所の壁及び天井の室内に面する部分の仕上げを不燃材料でしているか</t>
    <phoneticPr fontId="1"/>
  </si>
  <si>
    <t>非常警報器具又は非常警報設備及び消防機関へ火災を通報する設備が設けられているか</t>
    <phoneticPr fontId="1"/>
  </si>
  <si>
    <t>調理室について、次のいずれかの対応がなされているか
【①～③のいずれで対応するかを摘要欄に記載すること。】
①特定防火設備で区画　　
②スプリンクラー
③自動消火装置及び延焼防止策</t>
    <phoneticPr fontId="1"/>
  </si>
  <si>
    <t>医務室は静養できる機能を有しているか（事務室等との兼用可）</t>
    <phoneticPr fontId="1"/>
  </si>
  <si>
    <t>認可移行チェックリスト</t>
    <rPh sb="0" eb="2">
      <t>ニンカ</t>
    </rPh>
    <rPh sb="2" eb="4">
      <t>イコウ</t>
    </rPh>
    <phoneticPr fontId="1"/>
  </si>
  <si>
    <t>乳児室や調理室、非常口など危険箇所の扉は児童の手の届かない高さに鍵がついているか</t>
    <phoneticPr fontId="1"/>
  </si>
  <si>
    <t>乳児を保育する場所は、幼児を保育する場所と区画され、安全性が確保されているか</t>
    <phoneticPr fontId="1"/>
  </si>
  <si>
    <t>窓への衝突防止策は施されているか</t>
    <phoneticPr fontId="1"/>
  </si>
  <si>
    <t>各ドアは指詰め防止策が施されているか</t>
    <phoneticPr fontId="1"/>
  </si>
  <si>
    <t>コンセントに安全対策が講じられているか（幼児の手の届かない高さに設置またはシャッター式を設置など）</t>
    <phoneticPr fontId="1"/>
  </si>
  <si>
    <t>吊戸棚等は地震等の落下防止策が施されているか（フック・マグネット等）</t>
    <phoneticPr fontId="1"/>
  </si>
  <si>
    <t>トイレに専用の手洗い設備があるか（タオルの共用は不可）、手洗い設備の下が物入れになっている場合は安全対策を講じているか（カギを付ける等）</t>
    <phoneticPr fontId="1"/>
  </si>
  <si>
    <t>室内化学物質濃度測定調査が行われているか（指針値以下）</t>
    <phoneticPr fontId="1"/>
  </si>
  <si>
    <t>建築確認済証が提出できるか</t>
    <rPh sb="0" eb="2">
      <t>ケンチク</t>
    </rPh>
    <rPh sb="2" eb="4">
      <t>カクニン</t>
    </rPh>
    <rPh sb="4" eb="5">
      <t>ズ</t>
    </rPh>
    <rPh sb="5" eb="6">
      <t>ショウ</t>
    </rPh>
    <rPh sb="7" eb="9">
      <t>テイシュツ</t>
    </rPh>
    <phoneticPr fontId="1"/>
  </si>
  <si>
    <t>検査済証が提出できるか</t>
    <rPh sb="0" eb="2">
      <t>ケンサ</t>
    </rPh>
    <rPh sb="2" eb="3">
      <t>ズ</t>
    </rPh>
    <rPh sb="3" eb="4">
      <t>ショウ</t>
    </rPh>
    <rPh sb="5" eb="7">
      <t>テイシュツ</t>
    </rPh>
    <phoneticPr fontId="1"/>
  </si>
  <si>
    <t>建築確認申請書、建築確認済証及び検査済証は、保育所用途となっているか</t>
    <rPh sb="0" eb="2">
      <t>ケンチク</t>
    </rPh>
    <rPh sb="2" eb="4">
      <t>カクニン</t>
    </rPh>
    <rPh sb="4" eb="6">
      <t>シンセイ</t>
    </rPh>
    <rPh sb="6" eb="7">
      <t>ショ</t>
    </rPh>
    <rPh sb="8" eb="10">
      <t>ケンチク</t>
    </rPh>
    <rPh sb="10" eb="12">
      <t>カクニン</t>
    </rPh>
    <rPh sb="12" eb="13">
      <t>ス</t>
    </rPh>
    <rPh sb="13" eb="14">
      <t>ショウ</t>
    </rPh>
    <rPh sb="14" eb="15">
      <t>オヨ</t>
    </rPh>
    <rPh sb="16" eb="18">
      <t>ケンサ</t>
    </rPh>
    <rPh sb="18" eb="19">
      <t>ズミ</t>
    </rPh>
    <rPh sb="19" eb="20">
      <t>ショウ</t>
    </rPh>
    <rPh sb="22" eb="24">
      <t>ホイク</t>
    </rPh>
    <rPh sb="24" eb="25">
      <t>ジョ</t>
    </rPh>
    <rPh sb="25" eb="27">
      <t>ヨウト</t>
    </rPh>
    <phoneticPr fontId="1"/>
  </si>
  <si>
    <t>0歳児室は他の部屋と壁で区画されているか</t>
    <rPh sb="1" eb="2">
      <t>サイ</t>
    </rPh>
    <rPh sb="2" eb="3">
      <t>ジ</t>
    </rPh>
    <rPh sb="3" eb="4">
      <t>シツ</t>
    </rPh>
    <rPh sb="5" eb="6">
      <t>タ</t>
    </rPh>
    <rPh sb="7" eb="9">
      <t>ヘヤ</t>
    </rPh>
    <rPh sb="10" eb="11">
      <t>カベ</t>
    </rPh>
    <rPh sb="12" eb="14">
      <t>クカク</t>
    </rPh>
    <phoneticPr fontId="1"/>
  </si>
  <si>
    <t>新耐震基準の建物であるか
＜新耐震基準導入(S56年6月1日施行)前に建築された建物の場合＞
耐震化された建物か（木造　Iw値:1.1以上／S造、RC造等　Is値:0.7以上かつｑ値:1.0以上）</t>
    <rPh sb="0" eb="1">
      <t>シン</t>
    </rPh>
    <rPh sb="1" eb="3">
      <t>タイシン</t>
    </rPh>
    <rPh sb="3" eb="5">
      <t>キジュン</t>
    </rPh>
    <rPh sb="6" eb="8">
      <t>タテモノ</t>
    </rPh>
    <phoneticPr fontId="1"/>
  </si>
  <si>
    <t>各保育室から二カ所二方向避難が確保できているか</t>
    <rPh sb="0" eb="1">
      <t>カク</t>
    </rPh>
    <rPh sb="1" eb="4">
      <t>ホイクシツ</t>
    </rPh>
    <rPh sb="6" eb="7">
      <t>ニ</t>
    </rPh>
    <rPh sb="8" eb="9">
      <t>ショ</t>
    </rPh>
    <rPh sb="9" eb="10">
      <t>ニ</t>
    </rPh>
    <rPh sb="10" eb="12">
      <t>ホウコウ</t>
    </rPh>
    <rPh sb="12" eb="14">
      <t>ヒナン</t>
    </rPh>
    <rPh sb="15" eb="17">
      <t>カクホ</t>
    </rPh>
    <phoneticPr fontId="1"/>
  </si>
  <si>
    <t>照明器具・鏡・窓ガラスの飛散防止策・衝突防止策は施されているか</t>
    <rPh sb="18" eb="20">
      <t>ショウトツ</t>
    </rPh>
    <rPh sb="20" eb="22">
      <t>ボウシ</t>
    </rPh>
    <rPh sb="22" eb="23">
      <t>サク</t>
    </rPh>
    <phoneticPr fontId="1"/>
  </si>
  <si>
    <t>児童が立ち入る部分にある柱、建具等の衝突防止策は施されているか（面取り、コーナーガード等）</t>
    <rPh sb="0" eb="2">
      <t>ジドウ</t>
    </rPh>
    <rPh sb="3" eb="4">
      <t>タ</t>
    </rPh>
    <rPh sb="5" eb="6">
      <t>イ</t>
    </rPh>
    <rPh sb="7" eb="9">
      <t>ブブン</t>
    </rPh>
    <phoneticPr fontId="1"/>
  </si>
  <si>
    <t>吊戸棚の高さは適正か（保育士が保育するために障害にならない高さ）
※吊戸棚（180㎝未満）の下は保育室面積に算入しない。</t>
    <rPh sb="42" eb="44">
      <t>ミマン</t>
    </rPh>
    <phoneticPr fontId="1"/>
  </si>
  <si>
    <t>保育室等の有効面積は内法で計算されているか
※常設の収納家具等は可動式でも有効面積から除く
【有効面積に含めることができるもの（例）】
・食事の際に使用する机・椅子、遊びの時間に使用する遊具
【有効面積に含めることができないもの（例）】
・常設のロッカー・本棚・棚等・ピアノ・オルガン（可動も含む）</t>
    <rPh sb="23" eb="25">
      <t>ジョウセツ</t>
    </rPh>
    <rPh sb="32" eb="34">
      <t>カドウ</t>
    </rPh>
    <rPh sb="34" eb="35">
      <t>シキ</t>
    </rPh>
    <rPh sb="37" eb="39">
      <t>ユウコウ</t>
    </rPh>
    <rPh sb="48" eb="50">
      <t>ユウコウ</t>
    </rPh>
    <rPh sb="50" eb="52">
      <t>メンセキ</t>
    </rPh>
    <rPh sb="53" eb="54">
      <t>フク</t>
    </rPh>
    <rPh sb="65" eb="66">
      <t>レイ</t>
    </rPh>
    <rPh sb="70" eb="72">
      <t>ショクジ</t>
    </rPh>
    <rPh sb="73" eb="74">
      <t>サイ</t>
    </rPh>
    <rPh sb="75" eb="77">
      <t>シヨウ</t>
    </rPh>
    <rPh sb="79" eb="80">
      <t>ツクエ</t>
    </rPh>
    <rPh sb="81" eb="83">
      <t>イス</t>
    </rPh>
    <rPh sb="84" eb="85">
      <t>アソ</t>
    </rPh>
    <rPh sb="87" eb="89">
      <t>ジカン</t>
    </rPh>
    <rPh sb="90" eb="92">
      <t>シヨウ</t>
    </rPh>
    <rPh sb="94" eb="96">
      <t>ユウグ</t>
    </rPh>
    <rPh sb="98" eb="100">
      <t>ユウコウ</t>
    </rPh>
    <rPh sb="100" eb="102">
      <t>メンセキ</t>
    </rPh>
    <rPh sb="103" eb="104">
      <t>フク</t>
    </rPh>
    <rPh sb="116" eb="117">
      <t>レイ</t>
    </rPh>
    <rPh sb="121" eb="123">
      <t>ジョウセツ</t>
    </rPh>
    <rPh sb="129" eb="131">
      <t>ホンダナ</t>
    </rPh>
    <rPh sb="132" eb="133">
      <t>タナ</t>
    </rPh>
    <rPh sb="133" eb="134">
      <t>トウ</t>
    </rPh>
    <rPh sb="144" eb="146">
      <t>カドウ</t>
    </rPh>
    <rPh sb="147" eb="148">
      <t>フク</t>
    </rPh>
    <phoneticPr fontId="1"/>
  </si>
  <si>
    <t>汚物流しは設置してあるのか（いたずら防止策はあるか）
※衛生面・事故防止の観点から、汚物流しはフタを設置する・高い位置に設置するといった配慮が必要（子どもが覗き込める高さだと頭から落ちて溺れる可能性がある。）</t>
    <rPh sb="0" eb="2">
      <t>オブツ</t>
    </rPh>
    <rPh sb="2" eb="3">
      <t>ナガ</t>
    </rPh>
    <rPh sb="5" eb="7">
      <t>セッチ</t>
    </rPh>
    <rPh sb="18" eb="20">
      <t>ボウシ</t>
    </rPh>
    <rPh sb="20" eb="21">
      <t>サク</t>
    </rPh>
    <phoneticPr fontId="1"/>
  </si>
  <si>
    <t>（２）職員関係</t>
    <rPh sb="3" eb="5">
      <t>ショクイン</t>
    </rPh>
    <rPh sb="5" eb="7">
      <t>カンケイ</t>
    </rPh>
    <phoneticPr fontId="1"/>
  </si>
  <si>
    <t>施設長の資格は保育所設置認可事務取扱要綱第２の４の（２）（イ）のどの要件に該当するのか
（a～dのいずれかを記入すること）</t>
    <rPh sb="0" eb="2">
      <t>シセツ</t>
    </rPh>
    <rPh sb="2" eb="3">
      <t>チョウ</t>
    </rPh>
    <rPh sb="4" eb="6">
      <t>シカク</t>
    </rPh>
    <rPh sb="7" eb="9">
      <t>ホイク</t>
    </rPh>
    <rPh sb="9" eb="10">
      <t>ショ</t>
    </rPh>
    <rPh sb="10" eb="12">
      <t>セッチ</t>
    </rPh>
    <rPh sb="12" eb="14">
      <t>ニンカ</t>
    </rPh>
    <rPh sb="14" eb="16">
      <t>ジム</t>
    </rPh>
    <rPh sb="16" eb="18">
      <t>トリアツカイ</t>
    </rPh>
    <rPh sb="18" eb="20">
      <t>ヨウコウ</t>
    </rPh>
    <rPh sb="20" eb="21">
      <t>ダイ</t>
    </rPh>
    <rPh sb="34" eb="36">
      <t>ヨウケン</t>
    </rPh>
    <rPh sb="37" eb="39">
      <t>ガイトウ</t>
    </rPh>
    <phoneticPr fontId="1"/>
  </si>
  <si>
    <t>（１）建物関係</t>
    <rPh sb="3" eb="5">
      <t>タテモノ</t>
    </rPh>
    <rPh sb="5" eb="7">
      <t>カンケイ</t>
    </rPh>
    <phoneticPr fontId="1"/>
  </si>
  <si>
    <t>沐浴設備はあるか</t>
    <phoneticPr fontId="1"/>
  </si>
  <si>
    <t>施設長は専任であるか</t>
    <rPh sb="0" eb="2">
      <t>シセツ</t>
    </rPh>
    <rPh sb="2" eb="3">
      <t>チョウ</t>
    </rPh>
    <phoneticPr fontId="1"/>
  </si>
  <si>
    <t>事前チェックシート</t>
    <rPh sb="0" eb="2">
      <t>ジゼン</t>
    </rPh>
    <phoneticPr fontId="1"/>
  </si>
  <si>
    <t>法人名</t>
    <rPh sb="0" eb="2">
      <t>ホウジン</t>
    </rPh>
    <rPh sb="2" eb="3">
      <t>メイ</t>
    </rPh>
    <phoneticPr fontId="1"/>
  </si>
  <si>
    <t>１　希望する移行施設類型</t>
    <rPh sb="2" eb="4">
      <t>キボウ</t>
    </rPh>
    <rPh sb="6" eb="8">
      <t>イコウ</t>
    </rPh>
    <rPh sb="8" eb="10">
      <t>シセツ</t>
    </rPh>
    <rPh sb="10" eb="12">
      <t>ルイケイ</t>
    </rPh>
    <phoneticPr fontId="1"/>
  </si>
  <si>
    <t>Ａ型</t>
    <rPh sb="1" eb="2">
      <t>ガタ</t>
    </rPh>
    <phoneticPr fontId="1"/>
  </si>
  <si>
    <t>認可保育所</t>
    <rPh sb="0" eb="2">
      <t>ニンカ</t>
    </rPh>
    <rPh sb="2" eb="4">
      <t>ホイク</t>
    </rPh>
    <rPh sb="4" eb="5">
      <t>ショ</t>
    </rPh>
    <phoneticPr fontId="1"/>
  </si>
  <si>
    <t>Ｂ型</t>
    <rPh sb="1" eb="2">
      <t>ガタ</t>
    </rPh>
    <phoneticPr fontId="1"/>
  </si>
  <si>
    <t>２　定員及び入所児童数</t>
    <rPh sb="2" eb="4">
      <t>テイイン</t>
    </rPh>
    <rPh sb="4" eb="5">
      <t>オヨ</t>
    </rPh>
    <rPh sb="6" eb="8">
      <t>ニュウショ</t>
    </rPh>
    <rPh sb="8" eb="10">
      <t>ジドウ</t>
    </rPh>
    <rPh sb="10" eb="11">
      <t>スウ</t>
    </rPh>
    <phoneticPr fontId="1"/>
  </si>
  <si>
    <t>※　色の付いたセルに、値を直接入力してください</t>
    <rPh sb="13" eb="15">
      <t>チョクセツ</t>
    </rPh>
    <phoneticPr fontId="1"/>
  </si>
  <si>
    <t>集計のタイミング</t>
    <rPh sb="0" eb="2">
      <t>シュウケイ</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</si>
  <si>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</si>
  <si>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</si>
  <si>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</si>
  <si>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</si>
  <si>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</si>
  <si>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t>
    <rPh sb="1" eb="2">
      <t>サイ</t>
    </rPh>
    <phoneticPr fontId="1"/>
  </si>
  <si>
    <t>合計</t>
    <rPh sb="0" eb="2">
      <t>ゴウケイ</t>
    </rPh>
    <phoneticPr fontId="1"/>
  </si>
  <si>
    <t>本申請時点での入所児童数</t>
    <rPh sb="0" eb="1">
      <t>ホン</t>
    </rPh>
    <rPh sb="1" eb="3">
      <t>シンセイ</t>
    </rPh>
    <rPh sb="3" eb="4">
      <t>ジ</t>
    </rPh>
    <rPh sb="4" eb="5">
      <t>テン</t>
    </rPh>
    <rPh sb="7" eb="9">
      <t>ニュウショ</t>
    </rPh>
    <rPh sb="9" eb="11">
      <t>ジドウ</t>
    </rPh>
    <rPh sb="11" eb="12">
      <t>スウ</t>
    </rPh>
    <phoneticPr fontId="1"/>
  </si>
  <si>
    <t>有</t>
    <rPh sb="0" eb="1">
      <t>ア</t>
    </rPh>
    <phoneticPr fontId="1"/>
  </si>
  <si>
    <t>無</t>
    <rPh sb="0" eb="1">
      <t>ナ</t>
    </rPh>
    <phoneticPr fontId="1"/>
  </si>
  <si>
    <t>３　職員配置</t>
    <rPh sb="2" eb="4">
      <t>ショクイン</t>
    </rPh>
    <rPh sb="4" eb="6">
      <t>ハイチ</t>
    </rPh>
    <phoneticPr fontId="1"/>
  </si>
  <si>
    <t>※　色の付いたセルに、値を直接入力してください</t>
    <phoneticPr fontId="1"/>
  </si>
  <si>
    <t>職種</t>
    <rPh sb="0" eb="2">
      <t>ショクシュ</t>
    </rPh>
    <phoneticPr fontId="1"/>
  </si>
  <si>
    <t>現在配置職員数</t>
    <rPh sb="0" eb="2">
      <t>ゲンザイ</t>
    </rPh>
    <rPh sb="2" eb="4">
      <t>ハイチ</t>
    </rPh>
    <rPh sb="4" eb="7">
      <t>ショクインスウ</t>
    </rPh>
    <phoneticPr fontId="1"/>
  </si>
  <si>
    <t>移行後の想定職員数</t>
    <rPh sb="0" eb="2">
      <t>イコウ</t>
    </rPh>
    <rPh sb="2" eb="3">
      <t>ゴ</t>
    </rPh>
    <rPh sb="4" eb="6">
      <t>ソウテイ</t>
    </rPh>
    <rPh sb="6" eb="9">
      <t>ショクインスウ</t>
    </rPh>
    <phoneticPr fontId="1"/>
  </si>
  <si>
    <t>常勤</t>
    <rPh sb="0" eb="2">
      <t>ジョウキン</t>
    </rPh>
    <phoneticPr fontId="1"/>
  </si>
  <si>
    <t>非常勤</t>
    <rPh sb="0" eb="3">
      <t>ヒジョウキン</t>
    </rPh>
    <phoneticPr fontId="1"/>
  </si>
  <si>
    <t>※左記のうち
新規採用者数</t>
    <rPh sb="1" eb="3">
      <t>サキ</t>
    </rPh>
    <rPh sb="7" eb="9">
      <t>シンキ</t>
    </rPh>
    <rPh sb="9" eb="11">
      <t>サイヨウ</t>
    </rPh>
    <rPh sb="11" eb="12">
      <t>シャ</t>
    </rPh>
    <rPh sb="12" eb="13">
      <t>スウ</t>
    </rPh>
    <phoneticPr fontId="1"/>
  </si>
  <si>
    <t>施設長</t>
    <rPh sb="0" eb="2">
      <t>シセツ</t>
    </rPh>
    <rPh sb="2" eb="3">
      <t>チョウ</t>
    </rPh>
    <phoneticPr fontId="1"/>
  </si>
  <si>
    <t>保育士</t>
    <rPh sb="0" eb="2">
      <t>ホイク</t>
    </rPh>
    <rPh sb="2" eb="3">
      <t>シ</t>
    </rPh>
    <phoneticPr fontId="1"/>
  </si>
  <si>
    <t>保育従事者</t>
    <rPh sb="0" eb="1">
      <t>ホ</t>
    </rPh>
    <rPh sb="1" eb="2">
      <t>イク</t>
    </rPh>
    <rPh sb="2" eb="5">
      <t>ジュウジシャ</t>
    </rPh>
    <phoneticPr fontId="1"/>
  </si>
  <si>
    <t>調理員</t>
    <rPh sb="0" eb="2">
      <t>チョウリ</t>
    </rPh>
    <rPh sb="2" eb="3">
      <t>イン</t>
    </rPh>
    <phoneticPr fontId="1"/>
  </si>
  <si>
    <t>事務職員</t>
    <rPh sb="0" eb="2">
      <t>ジム</t>
    </rPh>
    <rPh sb="2" eb="4">
      <t>ショクイン</t>
    </rPh>
    <phoneticPr fontId="1"/>
  </si>
  <si>
    <t>嘱託医</t>
    <rPh sb="0" eb="2">
      <t>ショクタク</t>
    </rPh>
    <rPh sb="2" eb="3">
      <t>イ</t>
    </rPh>
    <phoneticPr fontId="1"/>
  </si>
  <si>
    <t>嘱託歯科医</t>
    <rPh sb="0" eb="2">
      <t>ショクタク</t>
    </rPh>
    <rPh sb="2" eb="5">
      <t>シカイ</t>
    </rPh>
    <phoneticPr fontId="1"/>
  </si>
  <si>
    <t>※　同一法人内別施設からの異動を除く、純粋な新規採用者。</t>
    <rPh sb="2" eb="4">
      <t>ドウイツ</t>
    </rPh>
    <rPh sb="4" eb="6">
      <t>ホウジン</t>
    </rPh>
    <rPh sb="6" eb="7">
      <t>ナイ</t>
    </rPh>
    <rPh sb="7" eb="8">
      <t>ベツ</t>
    </rPh>
    <rPh sb="8" eb="10">
      <t>シセツ</t>
    </rPh>
    <rPh sb="13" eb="15">
      <t>イドウ</t>
    </rPh>
    <rPh sb="16" eb="17">
      <t>ノゾ</t>
    </rPh>
    <rPh sb="19" eb="21">
      <t>ジュンスイ</t>
    </rPh>
    <rPh sb="22" eb="24">
      <t>シンキ</t>
    </rPh>
    <rPh sb="24" eb="26">
      <t>サイヨウ</t>
    </rPh>
    <rPh sb="26" eb="27">
      <t>シャ</t>
    </rPh>
    <phoneticPr fontId="1"/>
  </si>
  <si>
    <t>保育室面積とは別に調理室から各保育室までの搬送経路（廊下）等が確保できるか</t>
    <rPh sb="0" eb="3">
      <t>ホイクシツ</t>
    </rPh>
    <rPh sb="3" eb="5">
      <t>メンセキ</t>
    </rPh>
    <rPh sb="7" eb="8">
      <t>ベツ</t>
    </rPh>
    <rPh sb="9" eb="12">
      <t>チョウリシツ</t>
    </rPh>
    <rPh sb="14" eb="15">
      <t>カク</t>
    </rPh>
    <rPh sb="15" eb="17">
      <t>ホイク</t>
    </rPh>
    <rPh sb="17" eb="18">
      <t>シツ</t>
    </rPh>
    <rPh sb="21" eb="23">
      <t>ハンソウ</t>
    </rPh>
    <rPh sb="23" eb="25">
      <t>ケイロ</t>
    </rPh>
    <rPh sb="26" eb="28">
      <t>ロウカ</t>
    </rPh>
    <rPh sb="29" eb="30">
      <t>トウ</t>
    </rPh>
    <rPh sb="31" eb="33">
      <t>カクホ</t>
    </rPh>
    <phoneticPr fontId="1"/>
  </si>
  <si>
    <t>代替遊戯場にはトイレ及び水道があるか</t>
    <rPh sb="0" eb="2">
      <t>ダイタイ</t>
    </rPh>
    <rPh sb="2" eb="4">
      <t>ユウギ</t>
    </rPh>
    <rPh sb="4" eb="5">
      <t>ジョウ</t>
    </rPh>
    <rPh sb="10" eb="11">
      <t>オヨ</t>
    </rPh>
    <rPh sb="12" eb="14">
      <t>スイドウ</t>
    </rPh>
    <phoneticPr fontId="1"/>
  </si>
  <si>
    <r>
      <t>保育室用の手洗い設備があるか（タオル、コップの共用は不可）、手洗い設備の下が物入れになっている場合は安全対策を講じているか
※</t>
    </r>
    <r>
      <rPr>
        <sz val="12"/>
        <rFont val="Meiryo UI"/>
        <family val="3"/>
        <charset val="128"/>
      </rPr>
      <t>流し下部が収納となっている場合はカギをかけること。洗剤等は置かないこと。</t>
    </r>
    <phoneticPr fontId="1"/>
  </si>
  <si>
    <t>カーテン、じゅうたん等が防炎性能を有しているものとなっているか</t>
    <phoneticPr fontId="1"/>
  </si>
  <si>
    <t>建物から公道に出るまでの二カ所の出口は概ね10ｍ程度離れているか</t>
    <rPh sb="0" eb="2">
      <t>タテモノ</t>
    </rPh>
    <rPh sb="4" eb="6">
      <t>コウドウ</t>
    </rPh>
    <rPh sb="7" eb="8">
      <t>デ</t>
    </rPh>
    <rPh sb="12" eb="13">
      <t>ニ</t>
    </rPh>
    <rPh sb="14" eb="15">
      <t>ショ</t>
    </rPh>
    <rPh sb="16" eb="18">
      <t>デグチ</t>
    </rPh>
    <rPh sb="19" eb="20">
      <t>オオム</t>
    </rPh>
    <rPh sb="24" eb="26">
      <t>テイド</t>
    </rPh>
    <rPh sb="26" eb="27">
      <t>ハナ</t>
    </rPh>
    <phoneticPr fontId="1"/>
  </si>
  <si>
    <t>令和6年4月1日の定員</t>
    <rPh sb="0" eb="1">
      <t>レイ</t>
    </rPh>
    <rPh sb="1" eb="2">
      <t>ワ</t>
    </rPh>
    <rPh sb="3" eb="4">
      <t>ネン</t>
    </rPh>
    <rPh sb="4" eb="5">
      <t>ヘイネン</t>
    </rPh>
    <rPh sb="5" eb="6">
      <t>ガツ</t>
    </rPh>
    <rPh sb="7" eb="8">
      <t>ニチ</t>
    </rPh>
    <rPh sb="9" eb="11">
      <t>テイイン</t>
    </rPh>
    <phoneticPr fontId="1"/>
  </si>
  <si>
    <t>令和7年4月1日の定員</t>
    <rPh sb="0" eb="1">
      <t>レイ</t>
    </rPh>
    <rPh sb="1" eb="2">
      <t>ワ</t>
    </rPh>
    <rPh sb="3" eb="4">
      <t>ネン</t>
    </rPh>
    <rPh sb="4" eb="5">
      <t>ヘイネン</t>
    </rPh>
    <rPh sb="5" eb="6">
      <t>ガツ</t>
    </rPh>
    <rPh sb="7" eb="8">
      <t>ニチ</t>
    </rPh>
    <rPh sb="9" eb="11">
      <t>テイイン</t>
    </rPh>
    <phoneticPr fontId="1"/>
  </si>
  <si>
    <t>令和8年4月1日の定員</t>
    <rPh sb="0" eb="1">
      <t>レイ</t>
    </rPh>
    <rPh sb="1" eb="2">
      <t>ワ</t>
    </rPh>
    <rPh sb="3" eb="4">
      <t>ネン</t>
    </rPh>
    <rPh sb="5" eb="6">
      <t>ガツ</t>
    </rPh>
    <rPh sb="7" eb="8">
      <t>ニチ</t>
    </rPh>
    <rPh sb="9" eb="11">
      <t>テイイン</t>
    </rPh>
    <phoneticPr fontId="1"/>
  </si>
  <si>
    <t>　令和8年度中に定員を超えて弾力的に入所を行う予定の有・無
※　プルダウンにより選択</t>
    <rPh sb="1" eb="2">
      <t>レイ</t>
    </rPh>
    <rPh sb="2" eb="3">
      <t>ワ</t>
    </rPh>
    <rPh sb="4" eb="7">
      <t>ネンドチュウ</t>
    </rPh>
    <rPh sb="6" eb="7">
      <t>チュウ</t>
    </rPh>
    <rPh sb="8" eb="10">
      <t>テイイン</t>
    </rPh>
    <rPh sb="11" eb="12">
      <t>コ</t>
    </rPh>
    <rPh sb="14" eb="17">
      <t>ダンリョクテキ</t>
    </rPh>
    <rPh sb="18" eb="20">
      <t>ニュウショ</t>
    </rPh>
    <rPh sb="21" eb="22">
      <t>オコナ</t>
    </rPh>
    <rPh sb="23" eb="25">
      <t>ヨテイ</t>
    </rPh>
    <rPh sb="26" eb="27">
      <t>ユウ</t>
    </rPh>
    <rPh sb="28" eb="29">
      <t>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</si>
</sst>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quot;)&quot;"/>
  </numFmts>
  <fonts count="10" x14ac:knownFonts="1">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Meiryo UI"/>
      <family val="3"/>
      <charset val="128"/>
    </font>
    <font>
      <sz val="12"/>
      <name val="Meiryo UI"/>
      <family val="3"/>
      <charset val="128"/>
    </font>
    <font>
      <sz val="12"/>
      <color theme="1"/>
      <name val="Meiryo UI"/>
      <family val="3"/>
      <charset val="128"/>
    </font>
    <font>
      <sz val="11"/>
      <color theme="1"/>
      <name val="Meiryo UI"/>
      <family val="3"/>
      <charset val="128"/>
    </font>
    <font>
      <sz val="14"/>
      <color theme="1"/>
      <name val="Meiryo UI"/>
      <family val="3"/>
      <charset val="128"/>
    </font>
    <font>
      <sz val="16"/>
      <color theme="1"/>
      <name val="Meiryo UI"/>
      <family val="3"/>
      <charset val="128"/>
    </font>
    <font>
      <b/>
      <sz val="18"/>
      <name val="HG丸ｺﾞｼｯｸM-PRO"/>
      <family val="3"/>
      <charset val="128"/>
    </font>
  </fonts>
  <fills count="6">
    <fill>
      <patternFill patternType="none"/>
    </fill>
    <fill>
      <patternFill patternType="gray125"/>
    </fill>
    <fill>
      <patternFill patternType="solid">
        <fgColor rgb="FF92D050"/>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2" fillId="0" borderId="0">
      <alignment vertical="center"/>
    </xf>
  </cellStyleXfs>
  <cellXfs count="80">
    <xf numFmtId="0" fontId="0" fillId="0" borderId="0" xfId="0">
      <alignment vertical="center"/>
    </xf>
    <xf numFmtId="0" fontId="3" fillId="0" borderId="0" xfId="0" applyFont="1" applyFill="1" applyBorder="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0" borderId="1" xfId="0" applyFont="1" applyFill="1" applyBorder="1">
      <alignment vertical="center"/>
    </xf>
    <xf numFmtId="0" fontId="3" fillId="0" borderId="1" xfId="0" applyFont="1" applyFill="1" applyBorder="1">
      <alignment vertical="center"/>
    </xf>
    <xf numFmtId="0" fontId="3" fillId="0" borderId="1" xfId="0" applyFont="1" applyFill="1" applyBorder="1" applyAlignment="1">
      <alignment horizontal="center" vertical="center"/>
    </xf>
    <xf numFmtId="0" fontId="6" fillId="0" borderId="0" xfId="1" applyFont="1">
      <alignment vertical="center"/>
    </xf>
    <xf numFmtId="0" fontId="5" fillId="0" borderId="3" xfId="1" applyFont="1" applyBorder="1" applyAlignment="1">
      <alignment horizontal="center" vertical="center"/>
    </xf>
    <xf numFmtId="0" fontId="5" fillId="0" borderId="0" xfId="1" applyFont="1" applyAlignment="1">
      <alignment vertical="center"/>
    </xf>
    <xf numFmtId="0" fontId="5" fillId="0" borderId="0" xfId="1" applyFont="1" applyAlignment="1">
      <alignment horizontal="center" vertical="center"/>
    </xf>
    <xf numFmtId="0" fontId="6" fillId="0" borderId="0" xfId="1" applyFont="1" applyAlignment="1">
      <alignment horizontal="left" vertical="center"/>
    </xf>
    <xf numFmtId="0" fontId="6" fillId="0" borderId="1" xfId="1" applyFont="1" applyFill="1" applyBorder="1" applyAlignment="1">
      <alignment horizontal="center" vertical="center"/>
    </xf>
    <xf numFmtId="0" fontId="6" fillId="5" borderId="12" xfId="1" applyFont="1" applyFill="1" applyBorder="1" applyAlignment="1" applyProtection="1">
      <alignment horizontal="center" vertical="center"/>
      <protection locked="0"/>
    </xf>
    <xf numFmtId="0" fontId="6" fillId="5" borderId="12" xfId="1" applyFont="1" applyFill="1" applyBorder="1" applyAlignment="1">
      <alignment horizontal="center" vertical="center"/>
    </xf>
    <xf numFmtId="0" fontId="6" fillId="5" borderId="11" xfId="1" applyFont="1" applyFill="1" applyBorder="1" applyAlignment="1">
      <alignment horizontal="center" vertical="center"/>
    </xf>
    <xf numFmtId="0" fontId="6" fillId="5" borderId="1" xfId="1" applyFont="1" applyFill="1" applyBorder="1" applyAlignment="1">
      <alignment horizontal="center" vertical="center"/>
    </xf>
    <xf numFmtId="0" fontId="6" fillId="0" borderId="1" xfId="1" applyFont="1" applyBorder="1" applyAlignment="1">
      <alignment horizontal="center" vertical="center"/>
    </xf>
    <xf numFmtId="0" fontId="6" fillId="5" borderId="1" xfId="1" applyFont="1" applyFill="1" applyBorder="1" applyAlignment="1" applyProtection="1">
      <alignment horizontal="center" vertical="center"/>
      <protection locked="0"/>
    </xf>
    <xf numFmtId="0" fontId="6" fillId="0" borderId="13" xfId="1" applyFont="1" applyBorder="1" applyAlignment="1">
      <alignment horizontal="center" vertical="center"/>
    </xf>
    <xf numFmtId="0" fontId="6" fillId="0" borderId="13" xfId="1" applyFont="1" applyFill="1" applyBorder="1" applyAlignment="1">
      <alignment horizontal="center" vertical="center"/>
    </xf>
    <xf numFmtId="0" fontId="6" fillId="0" borderId="0" xfId="1" applyFont="1" applyBorder="1" applyAlignment="1">
      <alignment vertical="top" wrapText="1"/>
    </xf>
    <xf numFmtId="0" fontId="6" fillId="0" borderId="0" xfId="1" applyFont="1" applyBorder="1" applyAlignment="1">
      <alignment horizontal="left" vertical="center"/>
    </xf>
    <xf numFmtId="0" fontId="6" fillId="0" borderId="0" xfId="1" applyFont="1" applyAlignment="1">
      <alignment vertical="center"/>
    </xf>
    <xf numFmtId="0" fontId="6" fillId="0" borderId="0" xfId="1" applyFont="1" applyAlignment="1">
      <alignment horizontal="center" vertical="center"/>
    </xf>
    <xf numFmtId="0" fontId="6" fillId="0" borderId="6" xfId="1" applyFont="1" applyBorder="1" applyAlignment="1">
      <alignment horizontal="center" vertical="center" wrapText="1"/>
    </xf>
    <xf numFmtId="0" fontId="6" fillId="0" borderId="6" xfId="1" applyFont="1" applyBorder="1" applyAlignment="1">
      <alignment horizontal="center" vertical="center"/>
    </xf>
    <xf numFmtId="0" fontId="6" fillId="0" borderId="13" xfId="1" applyFont="1" applyFill="1" applyBorder="1" applyAlignment="1">
      <alignment horizontal="left" vertical="center"/>
    </xf>
    <xf numFmtId="0" fontId="6" fillId="0" borderId="0" xfId="1" applyFont="1" applyAlignment="1">
      <alignment vertical="top" wrapText="1"/>
    </xf>
    <xf numFmtId="0" fontId="6" fillId="0" borderId="0" xfId="1" applyFont="1" applyAlignment="1">
      <alignment vertical="top"/>
    </xf>
    <xf numFmtId="0" fontId="6" fillId="0" borderId="0" xfId="1" applyFont="1" applyAlignment="1">
      <alignment horizontal="left" vertical="top"/>
    </xf>
    <xf numFmtId="0" fontId="4" fillId="0" borderId="4"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9" fillId="0" borderId="2" xfId="0"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left" vertical="center"/>
    </xf>
    <xf numFmtId="0" fontId="4" fillId="0" borderId="18" xfId="0" applyFont="1" applyFill="1" applyBorder="1" applyAlignment="1">
      <alignment horizontal="left" vertical="center"/>
    </xf>
    <xf numFmtId="0" fontId="4" fillId="0" borderId="19" xfId="0" applyFont="1" applyFill="1" applyBorder="1" applyAlignment="1">
      <alignment horizontal="left" vertical="center"/>
    </xf>
    <xf numFmtId="0" fontId="4" fillId="0" borderId="21" xfId="0" applyFont="1" applyFill="1" applyBorder="1" applyAlignment="1">
      <alignment horizontal="left" vertical="center"/>
    </xf>
    <xf numFmtId="0" fontId="4" fillId="2" borderId="1"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wrapText="1"/>
    </xf>
    <xf numFmtId="176" fontId="6" fillId="5" borderId="16" xfId="1" applyNumberFormat="1" applyFont="1" applyFill="1" applyBorder="1" applyAlignment="1" applyProtection="1">
      <alignment horizontal="center" vertical="center"/>
      <protection locked="0"/>
    </xf>
    <xf numFmtId="176" fontId="6" fillId="5" borderId="8" xfId="1" applyNumberFormat="1" applyFont="1" applyFill="1" applyBorder="1" applyAlignment="1" applyProtection="1">
      <alignment horizontal="center" vertical="center"/>
      <protection locked="0"/>
    </xf>
    <xf numFmtId="0" fontId="6" fillId="5" borderId="6" xfId="1" applyFont="1" applyFill="1" applyBorder="1" applyAlignment="1" applyProtection="1">
      <alignment horizontal="center" vertical="center"/>
      <protection locked="0"/>
    </xf>
    <xf numFmtId="0" fontId="6" fillId="5" borderId="8" xfId="1" applyFont="1" applyFill="1" applyBorder="1" applyAlignment="1" applyProtection="1">
      <alignment horizontal="center" vertical="center"/>
      <protection locked="0"/>
    </xf>
    <xf numFmtId="0" fontId="6" fillId="5" borderId="7" xfId="1" applyFont="1" applyFill="1" applyBorder="1" applyAlignment="1" applyProtection="1">
      <alignment horizontal="center" vertical="center"/>
      <protection locked="0"/>
    </xf>
    <xf numFmtId="0" fontId="8" fillId="5" borderId="6" xfId="1" applyFont="1" applyFill="1" applyBorder="1" applyAlignment="1" applyProtection="1">
      <alignment horizontal="center" vertical="center"/>
      <protection locked="0"/>
    </xf>
    <xf numFmtId="0" fontId="8" fillId="5" borderId="8" xfId="1" applyFont="1" applyFill="1" applyBorder="1" applyAlignment="1" applyProtection="1">
      <alignment horizontal="center" vertical="center"/>
      <protection locked="0"/>
    </xf>
    <xf numFmtId="0" fontId="6" fillId="0" borderId="9" xfId="1" applyFont="1" applyFill="1" applyBorder="1" applyAlignment="1">
      <alignment horizontal="center" vertical="center"/>
    </xf>
    <xf numFmtId="0" fontId="6" fillId="0" borderId="12"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8"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14" xfId="1" applyFont="1" applyFill="1" applyBorder="1" applyAlignment="1">
      <alignment horizontal="center" vertical="center"/>
    </xf>
    <xf numFmtId="0" fontId="6" fillId="0" borderId="15" xfId="1" applyFont="1" applyFill="1" applyBorder="1" applyAlignment="1">
      <alignment horizontal="center" vertical="center" wrapText="1"/>
    </xf>
    <xf numFmtId="0" fontId="6" fillId="0" borderId="10" xfId="1" applyFont="1" applyFill="1" applyBorder="1" applyAlignment="1">
      <alignment horizontal="center" vertical="center"/>
    </xf>
    <xf numFmtId="0" fontId="6" fillId="0" borderId="6" xfId="1" applyFont="1" applyBorder="1" applyAlignment="1">
      <alignment horizontal="center" vertical="center" wrapText="1"/>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6" xfId="1" applyFont="1" applyBorder="1" applyAlignment="1">
      <alignment horizontal="center" vertical="center"/>
    </xf>
    <xf numFmtId="0" fontId="5" fillId="0" borderId="0" xfId="1" applyFont="1" applyAlignment="1">
      <alignment horizontal="center" vertical="center"/>
    </xf>
    <xf numFmtId="0" fontId="5" fillId="5" borderId="4" xfId="1" applyFont="1" applyFill="1" applyBorder="1" applyAlignment="1" applyProtection="1">
      <alignment horizontal="center" vertical="center"/>
      <protection locked="0"/>
    </xf>
    <xf numFmtId="0" fontId="5" fillId="0" borderId="4" xfId="1" applyFont="1" applyBorder="1" applyAlignment="1">
      <alignment horizontal="center" vertical="center"/>
    </xf>
    <xf numFmtId="0" fontId="5" fillId="5" borderId="5" xfId="1" applyFont="1" applyFill="1" applyBorder="1" applyAlignment="1" applyProtection="1">
      <alignment horizontal="center" vertical="center"/>
      <protection locked="0"/>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112058</xdr:colOff>
      <xdr:row>2</xdr:row>
      <xdr:rowOff>22412</xdr:rowOff>
    </xdr:from>
    <xdr:to>
      <xdr:col>14</xdr:col>
      <xdr:colOff>1456764</xdr:colOff>
      <xdr:row>4</xdr:row>
      <xdr:rowOff>549088</xdr:rowOff>
    </xdr:to>
    <xdr:sp macro="" textlink="">
      <xdr:nvSpPr>
        <xdr:cNvPr id="5" name="Text Box 1">
          <a:extLst>
            <a:ext uri="{FF2B5EF4-FFF2-40B4-BE49-F238E27FC236}">
              <a16:creationId xmlns:a16="http://schemas.microsoft.com/office/drawing/2014/main" id="{00000000-0008-0000-0000-000005000000}"/>
            </a:ext>
          </a:extLst>
        </xdr:cNvPr>
        <xdr:cNvSpPr txBox="1">
          <a:spLocks noChangeArrowheads="1"/>
        </xdr:cNvSpPr>
      </xdr:nvSpPr>
      <xdr:spPr bwMode="auto">
        <a:xfrm>
          <a:off x="112058" y="840441"/>
          <a:ext cx="9648265" cy="1210235"/>
        </a:xfrm>
        <a:prstGeom prst="rect">
          <a:avLst/>
        </a:prstGeom>
        <a:noFill/>
        <a:ln>
          <a:noFill/>
        </a:ln>
      </xdr:spPr>
      <xdr:txBody>
        <a:bodyPr vertOverflow="clip" wrap="square" lIns="27432" tIns="18288" rIns="0" bIns="0" anchor="ctr" upright="1"/>
        <a:lstStyle/>
        <a:p>
          <a:pPr algn="l" rtl="0">
            <a:lnSpc>
              <a:spcPts val="1100"/>
            </a:lnSpc>
            <a:defRPr sz="1000"/>
          </a:pP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200" b="0" i="0" u="none" strike="noStrike" baseline="0">
              <a:solidFill>
                <a:schemeClr val="tx1"/>
              </a:solidFill>
              <a:latin typeface="+mn-ea"/>
              <a:ea typeface="+mn-ea"/>
            </a:rPr>
            <a:t>　</a:t>
          </a:r>
          <a:r>
            <a:rPr lang="en-US" altLang="ja-JP" sz="1200" b="0" i="0" u="none" strike="noStrike" baseline="0">
              <a:solidFill>
                <a:schemeClr val="tx1"/>
              </a:solidFill>
              <a:latin typeface="+mn-ea"/>
              <a:ea typeface="+mn-ea"/>
            </a:rPr>
            <a:t>【</a:t>
          </a:r>
          <a:r>
            <a:rPr lang="ja-JP" altLang="en-US" sz="1200" b="0" i="0" u="none" strike="noStrike" baseline="0">
              <a:solidFill>
                <a:schemeClr val="tx1"/>
              </a:solidFill>
              <a:latin typeface="+mn-ea"/>
              <a:ea typeface="+mn-ea"/>
            </a:rPr>
            <a:t>記入方法</a:t>
          </a:r>
          <a:r>
            <a:rPr lang="en-US" altLang="ja-JP" sz="1200" b="0" i="0" u="none" strike="noStrike" baseline="0">
              <a:solidFill>
                <a:schemeClr val="tx1"/>
              </a:solidFill>
              <a:latin typeface="+mn-ea"/>
              <a:ea typeface="+mn-ea"/>
            </a:rPr>
            <a:t>】</a:t>
          </a:r>
        </a:p>
        <a:p>
          <a:pPr algn="l" rtl="0">
            <a:lnSpc>
              <a:spcPts val="1100"/>
            </a:lnSpc>
            <a:defRPr sz="1000"/>
          </a:pPr>
          <a:endParaRPr lang="en-US" altLang="ja-JP" sz="1200" b="0" i="0" u="none" strike="noStrike" baseline="0">
            <a:solidFill>
              <a:schemeClr val="tx1"/>
            </a:solidFill>
            <a:latin typeface="+mn-ea"/>
            <a:ea typeface="+mn-ea"/>
          </a:endParaRPr>
        </a:p>
        <a:p>
          <a:pPr algn="l" rtl="0">
            <a:lnSpc>
              <a:spcPts val="1100"/>
            </a:lnSpc>
            <a:defRPr sz="1000"/>
          </a:pPr>
          <a:r>
            <a:rPr lang="ja-JP" altLang="en-US" sz="1200" b="0" i="0" u="none" strike="noStrike" baseline="0">
              <a:solidFill>
                <a:schemeClr val="tx1"/>
              </a:solidFill>
              <a:latin typeface="+mn-ea"/>
              <a:ea typeface="+mn-ea"/>
            </a:rPr>
            <a:t>　設置者確認欄及び区市町村確認欄には、提出する書類がある場合や各項目に掲げる内容が確認できる場合には「○」を、</a:t>
          </a:r>
          <a:endParaRPr lang="en-US" altLang="ja-JP" sz="1200" b="0" i="0" u="none" strike="noStrike" baseline="0">
            <a:solidFill>
              <a:schemeClr val="tx1"/>
            </a:solidFill>
            <a:latin typeface="+mn-ea"/>
            <a:ea typeface="+mn-ea"/>
          </a:endParaRPr>
        </a:p>
        <a:p>
          <a:pPr algn="l" rtl="0">
            <a:lnSpc>
              <a:spcPts val="1100"/>
            </a:lnSpc>
            <a:defRPr sz="1000"/>
          </a:pPr>
          <a:r>
            <a:rPr lang="ja-JP" altLang="en-US" sz="1200" b="0" i="0" u="none" strike="noStrike" baseline="0">
              <a:solidFill>
                <a:schemeClr val="tx1"/>
              </a:solidFill>
              <a:latin typeface="+mn-ea"/>
              <a:ea typeface="+mn-ea"/>
            </a:rPr>
            <a:t>　</a:t>
          </a:r>
          <a:endParaRPr lang="en-US" altLang="ja-JP" sz="1200" b="0" i="0" u="none" strike="noStrike" baseline="0">
            <a:solidFill>
              <a:schemeClr val="tx1"/>
            </a:solidFill>
            <a:latin typeface="+mn-ea"/>
            <a:ea typeface="+mn-ea"/>
          </a:endParaRPr>
        </a:p>
        <a:p>
          <a:pPr algn="l" rtl="0">
            <a:lnSpc>
              <a:spcPts val="1100"/>
            </a:lnSpc>
            <a:defRPr sz="1000"/>
          </a:pPr>
          <a:r>
            <a:rPr lang="ja-JP" altLang="en-US" sz="1200" b="0" i="0" u="none" strike="noStrike" baseline="0">
              <a:solidFill>
                <a:schemeClr val="tx1"/>
              </a:solidFill>
              <a:latin typeface="+mn-ea"/>
              <a:ea typeface="+mn-ea"/>
            </a:rPr>
            <a:t>　確認できない場合には「</a:t>
          </a:r>
          <a:r>
            <a:rPr lang="en-US" altLang="ja-JP" sz="1200" b="0" i="0" u="none" strike="noStrike" baseline="0">
              <a:solidFill>
                <a:schemeClr val="tx1"/>
              </a:solidFill>
              <a:latin typeface="+mn-ea"/>
              <a:ea typeface="+mn-ea"/>
            </a:rPr>
            <a:t>×</a:t>
          </a:r>
          <a:r>
            <a:rPr lang="ja-JP" altLang="en-US" sz="1200" b="0" i="0" u="none" strike="noStrike" baseline="0">
              <a:solidFill>
                <a:schemeClr val="tx1"/>
              </a:solidFill>
              <a:latin typeface="+mn-ea"/>
              <a:ea typeface="+mn-ea"/>
            </a:rPr>
            <a:t>」を記入した上で、備考欄に詳しい状況を記入すること。</a:t>
          </a:r>
          <a:r>
            <a:rPr lang="ja-JP" altLang="ja-JP" sz="1200" b="0" i="0" baseline="0">
              <a:solidFill>
                <a:schemeClr val="tx1"/>
              </a:solidFill>
              <a:effectLst/>
              <a:latin typeface="+mn-ea"/>
              <a:ea typeface="+mn-ea"/>
              <a:cs typeface="+mn-cs"/>
            </a:rPr>
            <a:t>該当しない項目の場合は「－」を記入すること。</a:t>
          </a:r>
          <a:r>
            <a:rPr lang="ja-JP" altLang="en-US" sz="1200" b="0" i="0" baseline="0">
              <a:solidFill>
                <a:schemeClr val="tx1"/>
              </a:solidFill>
              <a:effectLst/>
              <a:latin typeface="+mn-ea"/>
              <a:ea typeface="+mn-ea"/>
              <a:cs typeface="+mn-cs"/>
            </a:rPr>
            <a:t>　　</a:t>
          </a:r>
          <a:endParaRPr lang="en-US" altLang="ja-JP" sz="1200" b="0" i="0" baseline="0">
            <a:solidFill>
              <a:schemeClr val="tx1"/>
            </a:solidFill>
            <a:effectLst/>
            <a:latin typeface="+mn-ea"/>
            <a:ea typeface="+mn-ea"/>
            <a:cs typeface="+mn-cs"/>
          </a:endParaRPr>
        </a:p>
        <a:p>
          <a:pPr algn="l" rtl="0">
            <a:lnSpc>
              <a:spcPts val="1100"/>
            </a:lnSpc>
            <a:defRPr sz="1000"/>
          </a:pPr>
          <a:endParaRPr lang="en-US" altLang="ja-JP" sz="1200" b="0" i="0" baseline="0">
            <a:solidFill>
              <a:schemeClr val="tx1"/>
            </a:solidFill>
            <a:effectLst/>
            <a:latin typeface="+mn-ea"/>
            <a:ea typeface="+mn-ea"/>
            <a:cs typeface="+mn-cs"/>
          </a:endParaRPr>
        </a:p>
        <a:p>
          <a:pPr algn="l" rtl="0">
            <a:lnSpc>
              <a:spcPts val="1100"/>
            </a:lnSpc>
            <a:defRPr sz="1000"/>
          </a:pPr>
          <a:r>
            <a:rPr lang="ja-JP" altLang="en-US" sz="1200" b="0" i="0" baseline="0">
              <a:solidFill>
                <a:schemeClr val="tx1"/>
              </a:solidFill>
              <a:effectLst/>
              <a:latin typeface="+mn-ea"/>
              <a:ea typeface="+mn-ea"/>
              <a:cs typeface="+mn-cs"/>
            </a:rPr>
            <a:t>　</a:t>
          </a:r>
          <a:r>
            <a:rPr lang="en-US" altLang="ja-JP" sz="1200" b="0" i="0" baseline="0">
              <a:solidFill>
                <a:schemeClr val="tx1"/>
              </a:solidFill>
              <a:effectLst/>
              <a:latin typeface="+mn-ea"/>
              <a:ea typeface="+mn-ea"/>
              <a:cs typeface="+mn-cs"/>
            </a:rPr>
            <a:t>※</a:t>
          </a:r>
          <a:r>
            <a:rPr lang="ja-JP" altLang="en-US" sz="1200" b="0" i="0" baseline="0">
              <a:solidFill>
                <a:schemeClr val="tx1"/>
              </a:solidFill>
              <a:effectLst/>
              <a:latin typeface="+mn-ea"/>
              <a:ea typeface="+mn-ea"/>
              <a:cs typeface="+mn-cs"/>
            </a:rPr>
            <a:t>○、</a:t>
          </a:r>
          <a:r>
            <a:rPr lang="en-US" altLang="ja-JP" sz="1200" b="0" i="0" baseline="0">
              <a:solidFill>
                <a:schemeClr val="tx1"/>
              </a:solidFill>
              <a:effectLst/>
              <a:latin typeface="+mn-ea"/>
              <a:ea typeface="+mn-ea"/>
              <a:cs typeface="+mn-cs"/>
            </a:rPr>
            <a:t>×</a:t>
          </a:r>
          <a:r>
            <a:rPr lang="ja-JP" altLang="en-US" sz="1200" b="0" i="0" baseline="0">
              <a:solidFill>
                <a:schemeClr val="tx1"/>
              </a:solidFill>
              <a:effectLst/>
              <a:latin typeface="+mn-ea"/>
              <a:ea typeface="+mn-ea"/>
              <a:cs typeface="+mn-cs"/>
            </a:rPr>
            <a:t>で回答しない項目も一部ある。</a:t>
          </a:r>
          <a:endParaRPr lang="ja-JP" altLang="ja-JP" sz="1200">
            <a:solidFill>
              <a:schemeClr val="tx1"/>
            </a:solidFill>
            <a:effectLst/>
            <a:latin typeface="+mn-ea"/>
            <a:ea typeface="+mn-ea"/>
          </a:endParaRPr>
        </a:p>
        <a:p>
          <a:pPr algn="l" rtl="0">
            <a:lnSpc>
              <a:spcPts val="1100"/>
            </a:lnSpc>
            <a:defRPr sz="1000"/>
          </a:pPr>
          <a:endPar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endParaRPr>
        </a:p>
        <a:p>
          <a:pPr algn="l" rtl="0">
            <a:lnSpc>
              <a:spcPts val="1100"/>
            </a:lnSpc>
            <a:defRPr sz="1000"/>
          </a:pPr>
          <a:endParaRPr lang="ja-JP" altLang="en-US" sz="1000" b="0" i="0" u="none" strike="noStrike" baseline="0">
            <a:solidFill>
              <a:schemeClr val="tx1"/>
            </a:solidFill>
            <a:latin typeface="ＭＳ Ｐ明朝"/>
            <a:ea typeface="ＭＳ Ｐ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D0000" mc:Ignorable="a14" a14:legacySpreadsheetColorIndex="13"/>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D0000" mc:Ignorable="a14" a14:legacySpreadsheetColorIndex="13"/>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O44"/>
  <sheetViews>
    <sheetView showGridLines="0" tabSelected="1" view="pageBreakPreview" zoomScale="85" zoomScaleNormal="75" zoomScaleSheetLayoutView="85" workbookViewId="0">
      <selection activeCell="R7" sqref="R7"/>
    </sheetView>
  </sheetViews>
  <sheetFormatPr defaultRowHeight="15.75" x14ac:dyDescent="0.15"/>
  <cols>
    <col min="1" max="3" width="5.25" style="1" customWidth="1"/>
    <col min="4" max="4" width="5.25" style="3" customWidth="1"/>
    <col min="5" max="7" width="5.75" style="1" customWidth="1"/>
    <col min="8" max="10" width="9" style="1"/>
    <col min="11" max="11" width="10" style="1" customWidth="1"/>
    <col min="12" max="12" width="15" style="1" customWidth="1"/>
    <col min="13" max="13" width="20.5" style="1" customWidth="1"/>
    <col min="14" max="14" width="7.875" style="1" bestFit="1" customWidth="1"/>
    <col min="15" max="15" width="23" style="3" customWidth="1"/>
    <col min="16" max="16384" width="9" style="1"/>
  </cols>
  <sheetData>
    <row r="1" spans="1:15" ht="31.5" customHeight="1" thickBot="1" x14ac:dyDescent="0.2">
      <c r="A1" s="38" t="s">
        <v>14</v>
      </c>
      <c r="B1" s="38"/>
      <c r="C1" s="38"/>
      <c r="D1" s="38"/>
      <c r="E1" s="38"/>
      <c r="F1" s="38"/>
      <c r="G1" s="38"/>
      <c r="H1" s="38"/>
      <c r="I1" s="38"/>
      <c r="J1" s="38"/>
      <c r="K1" s="38"/>
      <c r="L1" s="38"/>
      <c r="M1" s="38"/>
      <c r="N1" s="38"/>
      <c r="O1" s="38"/>
    </row>
    <row r="2" spans="1:15" ht="44.25" customHeight="1" thickBot="1" x14ac:dyDescent="0.2">
      <c r="A2" s="39" t="s">
        <v>1</v>
      </c>
      <c r="B2" s="40"/>
      <c r="C2" s="40"/>
      <c r="D2" s="41"/>
      <c r="E2" s="42"/>
      <c r="F2" s="43"/>
      <c r="G2" s="43"/>
      <c r="H2" s="43"/>
      <c r="I2" s="43"/>
      <c r="J2" s="43"/>
      <c r="K2" s="44"/>
      <c r="L2" s="35" t="s">
        <v>2</v>
      </c>
      <c r="M2" s="42"/>
      <c r="N2" s="43"/>
      <c r="O2" s="45"/>
    </row>
    <row r="3" spans="1:15" ht="38.25" customHeight="1" x14ac:dyDescent="0.15">
      <c r="A3" s="2"/>
      <c r="B3" s="2"/>
      <c r="C3" s="2"/>
      <c r="D3" s="2"/>
      <c r="E3" s="3"/>
      <c r="F3" s="3"/>
      <c r="G3" s="3"/>
      <c r="H3" s="3"/>
      <c r="I3" s="3"/>
      <c r="J3" s="2"/>
      <c r="L3" s="4"/>
      <c r="M3" s="2"/>
      <c r="N3" s="5"/>
      <c r="O3" s="4"/>
    </row>
    <row r="4" spans="1:15" ht="38.25" customHeight="1" x14ac:dyDescent="0.15">
      <c r="A4" s="47"/>
      <c r="B4" s="47"/>
      <c r="C4" s="47"/>
      <c r="D4" s="47"/>
      <c r="E4" s="47"/>
      <c r="F4" s="47"/>
      <c r="G4" s="47"/>
      <c r="H4" s="47"/>
      <c r="I4" s="47"/>
      <c r="J4" s="47"/>
      <c r="K4" s="47"/>
      <c r="L4" s="47"/>
      <c r="M4" s="47"/>
      <c r="N4" s="47"/>
      <c r="O4" s="47"/>
    </row>
    <row r="5" spans="1:15" ht="38.25" customHeight="1" x14ac:dyDescent="0.15">
      <c r="A5" s="48"/>
      <c r="B5" s="47"/>
      <c r="C5" s="47"/>
      <c r="D5" s="47"/>
      <c r="E5" s="47"/>
      <c r="F5" s="47"/>
      <c r="G5" s="47"/>
      <c r="H5" s="47"/>
      <c r="I5" s="47"/>
      <c r="J5" s="47"/>
      <c r="K5" s="47"/>
      <c r="L5" s="47"/>
      <c r="M5" s="47"/>
      <c r="N5" s="47"/>
      <c r="O5" s="47"/>
    </row>
    <row r="6" spans="1:15" ht="42" customHeight="1" x14ac:dyDescent="0.15">
      <c r="A6" s="49" t="s">
        <v>4</v>
      </c>
      <c r="B6" s="49"/>
      <c r="C6" s="49"/>
      <c r="D6" s="49"/>
      <c r="E6" s="49"/>
      <c r="F6" s="49"/>
      <c r="G6" s="49"/>
      <c r="H6" s="49"/>
      <c r="I6" s="49"/>
      <c r="J6" s="49"/>
      <c r="K6" s="49"/>
      <c r="L6" s="49"/>
      <c r="M6" s="49"/>
      <c r="N6" s="6" t="s">
        <v>3</v>
      </c>
      <c r="O6" s="7" t="s">
        <v>0</v>
      </c>
    </row>
    <row r="7" spans="1:15" ht="21" customHeight="1" x14ac:dyDescent="0.15">
      <c r="A7" s="46" t="s">
        <v>36</v>
      </c>
      <c r="B7" s="46"/>
      <c r="C7" s="46"/>
      <c r="D7" s="46"/>
      <c r="E7" s="46"/>
      <c r="F7" s="46"/>
      <c r="G7" s="46"/>
      <c r="H7" s="46"/>
      <c r="I7" s="46"/>
      <c r="J7" s="46"/>
      <c r="K7" s="46"/>
      <c r="L7" s="46"/>
      <c r="M7" s="46"/>
      <c r="N7" s="46"/>
      <c r="O7" s="46"/>
    </row>
    <row r="8" spans="1:15" ht="60" customHeight="1" x14ac:dyDescent="0.15">
      <c r="A8" s="37" t="s">
        <v>27</v>
      </c>
      <c r="B8" s="36"/>
      <c r="C8" s="36"/>
      <c r="D8" s="36"/>
      <c r="E8" s="36"/>
      <c r="F8" s="36"/>
      <c r="G8" s="36"/>
      <c r="H8" s="36"/>
      <c r="I8" s="36"/>
      <c r="J8" s="36"/>
      <c r="K8" s="36"/>
      <c r="L8" s="36"/>
      <c r="M8" s="36"/>
      <c r="N8" s="8"/>
      <c r="O8" s="8"/>
    </row>
    <row r="9" spans="1:15" ht="21" customHeight="1" x14ac:dyDescent="0.15">
      <c r="A9" s="36" t="s">
        <v>23</v>
      </c>
      <c r="B9" s="36"/>
      <c r="C9" s="36"/>
      <c r="D9" s="36"/>
      <c r="E9" s="36"/>
      <c r="F9" s="36"/>
      <c r="G9" s="36"/>
      <c r="H9" s="36"/>
      <c r="I9" s="36"/>
      <c r="J9" s="36"/>
      <c r="K9" s="36"/>
      <c r="L9" s="36"/>
      <c r="M9" s="36"/>
      <c r="N9" s="8"/>
      <c r="O9" s="8"/>
    </row>
    <row r="10" spans="1:15" ht="21" customHeight="1" x14ac:dyDescent="0.15">
      <c r="A10" s="36" t="s">
        <v>24</v>
      </c>
      <c r="B10" s="36"/>
      <c r="C10" s="36"/>
      <c r="D10" s="36"/>
      <c r="E10" s="36"/>
      <c r="F10" s="36"/>
      <c r="G10" s="36"/>
      <c r="H10" s="36"/>
      <c r="I10" s="36"/>
      <c r="J10" s="36"/>
      <c r="K10" s="36"/>
      <c r="L10" s="36"/>
      <c r="M10" s="36"/>
      <c r="N10" s="8"/>
      <c r="O10" s="8"/>
    </row>
    <row r="11" spans="1:15" ht="21" customHeight="1" x14ac:dyDescent="0.15">
      <c r="A11" s="36" t="s">
        <v>25</v>
      </c>
      <c r="B11" s="36"/>
      <c r="C11" s="36"/>
      <c r="D11" s="36"/>
      <c r="E11" s="36"/>
      <c r="F11" s="36"/>
      <c r="G11" s="36"/>
      <c r="H11" s="36"/>
      <c r="I11" s="36"/>
      <c r="J11" s="36"/>
      <c r="K11" s="36"/>
      <c r="L11" s="36"/>
      <c r="M11" s="36"/>
      <c r="N11" s="8"/>
      <c r="O11" s="8"/>
    </row>
    <row r="12" spans="1:15" ht="21" customHeight="1" x14ac:dyDescent="0.15">
      <c r="A12" s="37" t="s">
        <v>78</v>
      </c>
      <c r="B12" s="37"/>
      <c r="C12" s="37"/>
      <c r="D12" s="37"/>
      <c r="E12" s="37"/>
      <c r="F12" s="37"/>
      <c r="G12" s="37"/>
      <c r="H12" s="37"/>
      <c r="I12" s="37"/>
      <c r="J12" s="37"/>
      <c r="K12" s="37"/>
      <c r="L12" s="37"/>
      <c r="M12" s="37"/>
      <c r="N12" s="8"/>
      <c r="O12" s="8"/>
    </row>
    <row r="13" spans="1:15" ht="21" customHeight="1" x14ac:dyDescent="0.15">
      <c r="A13" s="37" t="s">
        <v>28</v>
      </c>
      <c r="B13" s="37"/>
      <c r="C13" s="37"/>
      <c r="D13" s="37"/>
      <c r="E13" s="37"/>
      <c r="F13" s="37"/>
      <c r="G13" s="37"/>
      <c r="H13" s="37"/>
      <c r="I13" s="37"/>
      <c r="J13" s="37"/>
      <c r="K13" s="37"/>
      <c r="L13" s="37"/>
      <c r="M13" s="37"/>
      <c r="N13" s="8"/>
      <c r="O13" s="8"/>
    </row>
    <row r="14" spans="1:15" ht="129" customHeight="1" x14ac:dyDescent="0.15">
      <c r="A14" s="37" t="s">
        <v>32</v>
      </c>
      <c r="B14" s="36"/>
      <c r="C14" s="36"/>
      <c r="D14" s="36"/>
      <c r="E14" s="36"/>
      <c r="F14" s="36"/>
      <c r="G14" s="36"/>
      <c r="H14" s="36"/>
      <c r="I14" s="36"/>
      <c r="J14" s="36"/>
      <c r="K14" s="36"/>
      <c r="L14" s="36"/>
      <c r="M14" s="36"/>
      <c r="N14" s="9"/>
      <c r="O14" s="10"/>
    </row>
    <row r="15" spans="1:15" ht="21" customHeight="1" x14ac:dyDescent="0.15">
      <c r="A15" s="36" t="s">
        <v>74</v>
      </c>
      <c r="B15" s="36"/>
      <c r="C15" s="36"/>
      <c r="D15" s="36"/>
      <c r="E15" s="36"/>
      <c r="F15" s="36"/>
      <c r="G15" s="36"/>
      <c r="H15" s="36"/>
      <c r="I15" s="36"/>
      <c r="J15" s="36"/>
      <c r="K15" s="36"/>
      <c r="L15" s="36"/>
      <c r="M15" s="36"/>
      <c r="N15" s="8"/>
      <c r="O15" s="8"/>
    </row>
    <row r="16" spans="1:15" ht="21" customHeight="1" x14ac:dyDescent="0.15">
      <c r="A16" s="36" t="s">
        <v>26</v>
      </c>
      <c r="B16" s="36"/>
      <c r="C16" s="36"/>
      <c r="D16" s="36"/>
      <c r="E16" s="36"/>
      <c r="F16" s="36"/>
      <c r="G16" s="36"/>
      <c r="H16" s="36"/>
      <c r="I16" s="36"/>
      <c r="J16" s="36"/>
      <c r="K16" s="36"/>
      <c r="L16" s="36"/>
      <c r="M16" s="36"/>
      <c r="N16" s="8"/>
      <c r="O16" s="8"/>
    </row>
    <row r="17" spans="1:15" ht="60" customHeight="1" x14ac:dyDescent="0.15">
      <c r="A17" s="37" t="s">
        <v>33</v>
      </c>
      <c r="B17" s="36"/>
      <c r="C17" s="36"/>
      <c r="D17" s="36"/>
      <c r="E17" s="36"/>
      <c r="F17" s="36"/>
      <c r="G17" s="36"/>
      <c r="H17" s="36"/>
      <c r="I17" s="36"/>
      <c r="J17" s="36"/>
      <c r="K17" s="36"/>
      <c r="L17" s="36"/>
      <c r="M17" s="36"/>
      <c r="N17" s="9"/>
      <c r="O17" s="9"/>
    </row>
    <row r="18" spans="1:15" ht="60" customHeight="1" x14ac:dyDescent="0.15">
      <c r="A18" s="37" t="s">
        <v>5</v>
      </c>
      <c r="B18" s="37"/>
      <c r="C18" s="37"/>
      <c r="D18" s="37"/>
      <c r="E18" s="37"/>
      <c r="F18" s="37"/>
      <c r="G18" s="37"/>
      <c r="H18" s="37"/>
      <c r="I18" s="37"/>
      <c r="J18" s="37"/>
      <c r="K18" s="37"/>
      <c r="L18" s="37"/>
      <c r="M18" s="37"/>
      <c r="N18" s="9"/>
      <c r="O18" s="9"/>
    </row>
    <row r="19" spans="1:15" ht="21" customHeight="1" x14ac:dyDescent="0.15">
      <c r="A19" s="36" t="s">
        <v>13</v>
      </c>
      <c r="B19" s="36"/>
      <c r="C19" s="36"/>
      <c r="D19" s="36"/>
      <c r="E19" s="36"/>
      <c r="F19" s="36"/>
      <c r="G19" s="36"/>
      <c r="H19" s="36"/>
      <c r="I19" s="36"/>
      <c r="J19" s="36"/>
      <c r="K19" s="36"/>
      <c r="L19" s="36"/>
      <c r="M19" s="36"/>
      <c r="N19" s="8"/>
      <c r="O19" s="8"/>
    </row>
    <row r="20" spans="1:15" ht="60" customHeight="1" x14ac:dyDescent="0.15">
      <c r="A20" s="37" t="s">
        <v>76</v>
      </c>
      <c r="B20" s="37"/>
      <c r="C20" s="37"/>
      <c r="D20" s="37"/>
      <c r="E20" s="37"/>
      <c r="F20" s="37"/>
      <c r="G20" s="37"/>
      <c r="H20" s="37"/>
      <c r="I20" s="37"/>
      <c r="J20" s="37"/>
      <c r="K20" s="37"/>
      <c r="L20" s="37"/>
      <c r="M20" s="37"/>
      <c r="N20" s="8"/>
      <c r="O20" s="8"/>
    </row>
    <row r="21" spans="1:15" ht="21" customHeight="1" x14ac:dyDescent="0.15">
      <c r="A21" s="36" t="s">
        <v>15</v>
      </c>
      <c r="B21" s="36"/>
      <c r="C21" s="36"/>
      <c r="D21" s="36"/>
      <c r="E21" s="36"/>
      <c r="F21" s="36"/>
      <c r="G21" s="36"/>
      <c r="H21" s="36"/>
      <c r="I21" s="36"/>
      <c r="J21" s="36"/>
      <c r="K21" s="36"/>
      <c r="L21" s="36"/>
      <c r="M21" s="36"/>
      <c r="N21" s="8"/>
      <c r="O21" s="8"/>
    </row>
    <row r="22" spans="1:15" ht="21" customHeight="1" x14ac:dyDescent="0.15">
      <c r="A22" s="36" t="s">
        <v>16</v>
      </c>
      <c r="B22" s="36"/>
      <c r="C22" s="36"/>
      <c r="D22" s="36"/>
      <c r="E22" s="36"/>
      <c r="F22" s="36"/>
      <c r="G22" s="36"/>
      <c r="H22" s="36"/>
      <c r="I22" s="36"/>
      <c r="J22" s="36"/>
      <c r="K22" s="36"/>
      <c r="L22" s="36"/>
      <c r="M22" s="36"/>
      <c r="N22" s="8"/>
      <c r="O22" s="8"/>
    </row>
    <row r="23" spans="1:15" ht="21" customHeight="1" x14ac:dyDescent="0.15">
      <c r="A23" s="36" t="s">
        <v>17</v>
      </c>
      <c r="B23" s="36"/>
      <c r="C23" s="36"/>
      <c r="D23" s="36"/>
      <c r="E23" s="36"/>
      <c r="F23" s="36"/>
      <c r="G23" s="36"/>
      <c r="H23" s="36"/>
      <c r="I23" s="36"/>
      <c r="J23" s="36"/>
      <c r="K23" s="36"/>
      <c r="L23" s="36"/>
      <c r="M23" s="36"/>
      <c r="N23" s="8"/>
      <c r="O23" s="8"/>
    </row>
    <row r="24" spans="1:15" ht="21" customHeight="1" x14ac:dyDescent="0.15">
      <c r="A24" s="36" t="s">
        <v>18</v>
      </c>
      <c r="B24" s="36"/>
      <c r="C24" s="36"/>
      <c r="D24" s="36"/>
      <c r="E24" s="36"/>
      <c r="F24" s="36"/>
      <c r="G24" s="36"/>
      <c r="H24" s="36"/>
      <c r="I24" s="36"/>
      <c r="J24" s="36"/>
      <c r="K24" s="36"/>
      <c r="L24" s="36"/>
      <c r="M24" s="36"/>
      <c r="N24" s="8"/>
      <c r="O24" s="8"/>
    </row>
    <row r="25" spans="1:15" ht="21" customHeight="1" x14ac:dyDescent="0.15">
      <c r="A25" s="36" t="s">
        <v>30</v>
      </c>
      <c r="B25" s="36"/>
      <c r="C25" s="36"/>
      <c r="D25" s="36"/>
      <c r="E25" s="36"/>
      <c r="F25" s="36"/>
      <c r="G25" s="36"/>
      <c r="H25" s="36"/>
      <c r="I25" s="36"/>
      <c r="J25" s="36"/>
      <c r="K25" s="36"/>
      <c r="L25" s="36"/>
      <c r="M25" s="36"/>
      <c r="N25" s="8"/>
      <c r="O25" s="8"/>
    </row>
    <row r="26" spans="1:15" ht="21" customHeight="1" x14ac:dyDescent="0.15">
      <c r="A26" s="36" t="s">
        <v>29</v>
      </c>
      <c r="B26" s="36"/>
      <c r="C26" s="36"/>
      <c r="D26" s="36"/>
      <c r="E26" s="36"/>
      <c r="F26" s="36"/>
      <c r="G26" s="36"/>
      <c r="H26" s="36"/>
      <c r="I26" s="36"/>
      <c r="J26" s="36"/>
      <c r="K26" s="36"/>
      <c r="L26" s="36"/>
      <c r="M26" s="36"/>
      <c r="N26" s="8"/>
      <c r="O26" s="8"/>
    </row>
    <row r="27" spans="1:15" ht="21" customHeight="1" x14ac:dyDescent="0.15">
      <c r="A27" s="37" t="s">
        <v>19</v>
      </c>
      <c r="B27" s="37"/>
      <c r="C27" s="37"/>
      <c r="D27" s="37"/>
      <c r="E27" s="37"/>
      <c r="F27" s="37"/>
      <c r="G27" s="37"/>
      <c r="H27" s="37"/>
      <c r="I27" s="37"/>
      <c r="J27" s="37"/>
      <c r="K27" s="37"/>
      <c r="L27" s="37"/>
      <c r="M27" s="37"/>
      <c r="N27" s="8"/>
      <c r="O27" s="8"/>
    </row>
    <row r="28" spans="1:15" ht="45" customHeight="1" x14ac:dyDescent="0.15">
      <c r="A28" s="37" t="s">
        <v>31</v>
      </c>
      <c r="B28" s="36"/>
      <c r="C28" s="36"/>
      <c r="D28" s="36"/>
      <c r="E28" s="36"/>
      <c r="F28" s="36"/>
      <c r="G28" s="36"/>
      <c r="H28" s="36"/>
      <c r="I28" s="36"/>
      <c r="J28" s="36"/>
      <c r="K28" s="36"/>
      <c r="L28" s="36"/>
      <c r="M28" s="36"/>
      <c r="N28" s="8"/>
      <c r="O28" s="8"/>
    </row>
    <row r="29" spans="1:15" ht="21" customHeight="1" x14ac:dyDescent="0.15">
      <c r="A29" s="36" t="s">
        <v>20</v>
      </c>
      <c r="B29" s="36"/>
      <c r="C29" s="36"/>
      <c r="D29" s="36"/>
      <c r="E29" s="36"/>
      <c r="F29" s="36"/>
      <c r="G29" s="36"/>
      <c r="H29" s="36"/>
      <c r="I29" s="36"/>
      <c r="J29" s="36"/>
      <c r="K29" s="36"/>
      <c r="L29" s="36"/>
      <c r="M29" s="36"/>
      <c r="N29" s="9"/>
      <c r="O29" s="10"/>
    </row>
    <row r="30" spans="1:15" ht="45" customHeight="1" x14ac:dyDescent="0.15">
      <c r="A30" s="37" t="s">
        <v>21</v>
      </c>
      <c r="B30" s="37"/>
      <c r="C30" s="37"/>
      <c r="D30" s="37"/>
      <c r="E30" s="37"/>
      <c r="F30" s="37"/>
      <c r="G30" s="37"/>
      <c r="H30" s="37"/>
      <c r="I30" s="37"/>
      <c r="J30" s="37"/>
      <c r="K30" s="37"/>
      <c r="L30" s="37"/>
      <c r="M30" s="37"/>
      <c r="N30" s="9"/>
      <c r="O30" s="10"/>
    </row>
    <row r="31" spans="1:15" ht="21" customHeight="1" x14ac:dyDescent="0.15">
      <c r="A31" s="36" t="s">
        <v>37</v>
      </c>
      <c r="B31" s="36"/>
      <c r="C31" s="36"/>
      <c r="D31" s="36"/>
      <c r="E31" s="36"/>
      <c r="F31" s="36"/>
      <c r="G31" s="36"/>
      <c r="H31" s="36"/>
      <c r="I31" s="36"/>
      <c r="J31" s="36"/>
      <c r="K31" s="36"/>
      <c r="L31" s="36"/>
      <c r="M31" s="36"/>
      <c r="N31" s="9"/>
      <c r="O31" s="10"/>
    </row>
    <row r="32" spans="1:15" ht="21" customHeight="1" x14ac:dyDescent="0.15">
      <c r="A32" s="36" t="s">
        <v>22</v>
      </c>
      <c r="B32" s="36"/>
      <c r="C32" s="36"/>
      <c r="D32" s="36"/>
      <c r="E32" s="36"/>
      <c r="F32" s="36"/>
      <c r="G32" s="36"/>
      <c r="H32" s="36"/>
      <c r="I32" s="36"/>
      <c r="J32" s="36"/>
      <c r="K32" s="36"/>
      <c r="L32" s="36"/>
      <c r="M32" s="36"/>
      <c r="N32" s="9"/>
      <c r="O32" s="10"/>
    </row>
    <row r="33" spans="1:15" ht="21" customHeight="1" x14ac:dyDescent="0.15">
      <c r="A33" s="37" t="s">
        <v>77</v>
      </c>
      <c r="B33" s="37"/>
      <c r="C33" s="37"/>
      <c r="D33" s="37"/>
      <c r="E33" s="37"/>
      <c r="F33" s="37"/>
      <c r="G33" s="37"/>
      <c r="H33" s="37"/>
      <c r="I33" s="37"/>
      <c r="J33" s="37"/>
      <c r="K33" s="37"/>
      <c r="L33" s="37"/>
      <c r="M33" s="37"/>
      <c r="N33" s="9"/>
      <c r="O33" s="9"/>
    </row>
    <row r="34" spans="1:15" ht="21" customHeight="1" x14ac:dyDescent="0.15">
      <c r="A34" s="37" t="s">
        <v>75</v>
      </c>
      <c r="B34" s="37"/>
      <c r="C34" s="37"/>
      <c r="D34" s="37"/>
      <c r="E34" s="37"/>
      <c r="F34" s="37"/>
      <c r="G34" s="37"/>
      <c r="H34" s="37"/>
      <c r="I34" s="37"/>
      <c r="J34" s="37"/>
      <c r="K34" s="37"/>
      <c r="L34" s="37"/>
      <c r="M34" s="37"/>
      <c r="N34" s="9"/>
      <c r="O34" s="9"/>
    </row>
    <row r="35" spans="1:15" ht="21" customHeight="1" x14ac:dyDescent="0.15">
      <c r="A35" s="50" t="s">
        <v>7</v>
      </c>
      <c r="B35" s="50"/>
      <c r="C35" s="50"/>
      <c r="D35" s="50"/>
      <c r="E35" s="50"/>
      <c r="F35" s="50"/>
      <c r="G35" s="50"/>
      <c r="H35" s="50"/>
      <c r="I35" s="50"/>
      <c r="J35" s="50"/>
      <c r="K35" s="50"/>
      <c r="L35" s="50"/>
      <c r="M35" s="50"/>
      <c r="N35" s="50"/>
      <c r="O35" s="50"/>
    </row>
    <row r="36" spans="1:15" ht="45" customHeight="1" x14ac:dyDescent="0.15">
      <c r="A36" s="37" t="s">
        <v>6</v>
      </c>
      <c r="B36" s="36"/>
      <c r="C36" s="36"/>
      <c r="D36" s="36"/>
      <c r="E36" s="36"/>
      <c r="F36" s="36"/>
      <c r="G36" s="36"/>
      <c r="H36" s="36"/>
      <c r="I36" s="36"/>
      <c r="J36" s="36"/>
      <c r="K36" s="36"/>
      <c r="L36" s="36"/>
      <c r="M36" s="36"/>
      <c r="N36" s="8"/>
      <c r="O36" s="8"/>
    </row>
    <row r="37" spans="1:15" ht="21" customHeight="1" x14ac:dyDescent="0.15">
      <c r="A37" s="50" t="s">
        <v>8</v>
      </c>
      <c r="B37" s="50"/>
      <c r="C37" s="50"/>
      <c r="D37" s="50"/>
      <c r="E37" s="50"/>
      <c r="F37" s="50"/>
      <c r="G37" s="50"/>
      <c r="H37" s="50"/>
      <c r="I37" s="50"/>
      <c r="J37" s="50"/>
      <c r="K37" s="50"/>
      <c r="L37" s="50"/>
      <c r="M37" s="50"/>
      <c r="N37" s="50"/>
      <c r="O37" s="50"/>
    </row>
    <row r="38" spans="1:15" ht="21" customHeight="1" x14ac:dyDescent="0.15">
      <c r="A38" s="36" t="s">
        <v>9</v>
      </c>
      <c r="B38" s="36"/>
      <c r="C38" s="36"/>
      <c r="D38" s="36"/>
      <c r="E38" s="36"/>
      <c r="F38" s="36"/>
      <c r="G38" s="36"/>
      <c r="H38" s="36"/>
      <c r="I38" s="36"/>
      <c r="J38" s="36"/>
      <c r="K38" s="36"/>
      <c r="L38" s="36"/>
      <c r="M38" s="36"/>
      <c r="N38" s="8"/>
      <c r="O38" s="8"/>
    </row>
    <row r="39" spans="1:15" ht="21" customHeight="1" x14ac:dyDescent="0.15">
      <c r="A39" s="36" t="s">
        <v>10</v>
      </c>
      <c r="B39" s="36"/>
      <c r="C39" s="36"/>
      <c r="D39" s="36"/>
      <c r="E39" s="36"/>
      <c r="F39" s="36"/>
      <c r="G39" s="36"/>
      <c r="H39" s="36"/>
      <c r="I39" s="36"/>
      <c r="J39" s="36"/>
      <c r="K39" s="36"/>
      <c r="L39" s="36"/>
      <c r="M39" s="36"/>
      <c r="N39" s="8"/>
      <c r="O39" s="8"/>
    </row>
    <row r="40" spans="1:15" ht="21" customHeight="1" x14ac:dyDescent="0.15">
      <c r="A40" s="36" t="s">
        <v>11</v>
      </c>
      <c r="B40" s="36"/>
      <c r="C40" s="36"/>
      <c r="D40" s="36"/>
      <c r="E40" s="36"/>
      <c r="F40" s="36"/>
      <c r="G40" s="36"/>
      <c r="H40" s="36"/>
      <c r="I40" s="36"/>
      <c r="J40" s="36"/>
      <c r="K40" s="36"/>
      <c r="L40" s="36"/>
      <c r="M40" s="36"/>
      <c r="N40" s="8"/>
      <c r="O40" s="8"/>
    </row>
    <row r="41" spans="1:15" ht="89.25" customHeight="1" x14ac:dyDescent="0.15">
      <c r="A41" s="37" t="s">
        <v>12</v>
      </c>
      <c r="B41" s="36"/>
      <c r="C41" s="36"/>
      <c r="D41" s="36"/>
      <c r="E41" s="36"/>
      <c r="F41" s="36"/>
      <c r="G41" s="36"/>
      <c r="H41" s="36"/>
      <c r="I41" s="36"/>
      <c r="J41" s="36"/>
      <c r="K41" s="36"/>
      <c r="L41" s="36"/>
      <c r="M41" s="36"/>
      <c r="N41" s="8"/>
      <c r="O41" s="8"/>
    </row>
    <row r="42" spans="1:15" ht="21" customHeight="1" x14ac:dyDescent="0.15">
      <c r="A42" s="46" t="s">
        <v>34</v>
      </c>
      <c r="B42" s="46"/>
      <c r="C42" s="46"/>
      <c r="D42" s="46"/>
      <c r="E42" s="46"/>
      <c r="F42" s="46"/>
      <c r="G42" s="46"/>
      <c r="H42" s="46"/>
      <c r="I42" s="46"/>
      <c r="J42" s="46"/>
      <c r="K42" s="46"/>
      <c r="L42" s="46"/>
      <c r="M42" s="46"/>
      <c r="N42" s="46"/>
      <c r="O42" s="46"/>
    </row>
    <row r="43" spans="1:15" ht="21" customHeight="1" x14ac:dyDescent="0.15">
      <c r="A43" s="37" t="s">
        <v>38</v>
      </c>
      <c r="B43" s="37"/>
      <c r="C43" s="37"/>
      <c r="D43" s="37"/>
      <c r="E43" s="37"/>
      <c r="F43" s="37"/>
      <c r="G43" s="37"/>
      <c r="H43" s="37"/>
      <c r="I43" s="37"/>
      <c r="J43" s="37"/>
      <c r="K43" s="37"/>
      <c r="L43" s="37"/>
      <c r="M43" s="37"/>
      <c r="N43" s="8"/>
      <c r="O43" s="8"/>
    </row>
    <row r="44" spans="1:15" ht="45" customHeight="1" x14ac:dyDescent="0.15">
      <c r="A44" s="37" t="s">
        <v>35</v>
      </c>
      <c r="B44" s="37"/>
      <c r="C44" s="37"/>
      <c r="D44" s="37"/>
      <c r="E44" s="37"/>
      <c r="F44" s="37"/>
      <c r="G44" s="37"/>
      <c r="H44" s="37"/>
      <c r="I44" s="37"/>
      <c r="J44" s="37"/>
      <c r="K44" s="37"/>
      <c r="L44" s="37"/>
      <c r="M44" s="37"/>
      <c r="N44" s="8"/>
      <c r="O44" s="8"/>
    </row>
  </sheetData>
  <mergeCells count="45">
    <mergeCell ref="A43:M43"/>
    <mergeCell ref="A14:M14"/>
    <mergeCell ref="A44:M44"/>
    <mergeCell ref="A8:M8"/>
    <mergeCell ref="A9:M9"/>
    <mergeCell ref="A10:M10"/>
    <mergeCell ref="A42:O42"/>
    <mergeCell ref="A40:M40"/>
    <mergeCell ref="A35:O35"/>
    <mergeCell ref="A34:M34"/>
    <mergeCell ref="A33:M33"/>
    <mergeCell ref="A37:O37"/>
    <mergeCell ref="A23:M23"/>
    <mergeCell ref="A24:M24"/>
    <mergeCell ref="A25:M25"/>
    <mergeCell ref="A26:M26"/>
    <mergeCell ref="A18:M18"/>
    <mergeCell ref="A41:M41"/>
    <mergeCell ref="A19:M19"/>
    <mergeCell ref="A20:M20"/>
    <mergeCell ref="A21:M21"/>
    <mergeCell ref="A22:M22"/>
    <mergeCell ref="A29:M29"/>
    <mergeCell ref="A30:M30"/>
    <mergeCell ref="A31:M31"/>
    <mergeCell ref="A32:M32"/>
    <mergeCell ref="A36:M36"/>
    <mergeCell ref="A38:M38"/>
    <mergeCell ref="A39:M39"/>
    <mergeCell ref="A28:M28"/>
    <mergeCell ref="A27:M27"/>
    <mergeCell ref="A16:M16"/>
    <mergeCell ref="A17:M17"/>
    <mergeCell ref="A1:O1"/>
    <mergeCell ref="A2:D2"/>
    <mergeCell ref="E2:K2"/>
    <mergeCell ref="M2:O2"/>
    <mergeCell ref="A7:O7"/>
    <mergeCell ref="A11:M11"/>
    <mergeCell ref="A12:M12"/>
    <mergeCell ref="A15:M15"/>
    <mergeCell ref="A4:O4"/>
    <mergeCell ref="A5:O5"/>
    <mergeCell ref="A6:M6"/>
    <mergeCell ref="A13:M13"/>
  </mergeCells>
  <phoneticPr fontId="1"/>
  <printOptions horizontalCentered="1"/>
  <pageMargins left="0.47244094488188981" right="0" top="0.35433070866141736" bottom="0.35433070866141736" header="0.19685039370078741" footer="0.19685039370078741"/>
  <pageSetup paperSize="9" scale="58" fitToHeight="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Q33"/>
  <sheetViews>
    <sheetView view="pageBreakPreview" topLeftCell="A7" zoomScale="85" zoomScaleNormal="85" zoomScaleSheetLayoutView="85" workbookViewId="0">
      <selection sqref="A1:M1"/>
    </sheetView>
  </sheetViews>
  <sheetFormatPr defaultColWidth="4.875" defaultRowHeight="28.5" customHeight="1" x14ac:dyDescent="0.15"/>
  <cols>
    <col min="1" max="1" width="11.25" style="11" customWidth="1"/>
    <col min="2" max="13" width="6.375" style="11" customWidth="1"/>
    <col min="14" max="15" width="4.875" style="11"/>
    <col min="16" max="16" width="10.75" style="11" customWidth="1"/>
    <col min="17" max="17" width="10.75" style="11" hidden="1" customWidth="1"/>
    <col min="18" max="18" width="10.75" style="11" customWidth="1"/>
    <col min="19" max="256" width="4.875" style="11"/>
    <col min="257" max="257" width="11.25" style="11" customWidth="1"/>
    <col min="258" max="269" width="6.375" style="11" customWidth="1"/>
    <col min="270" max="271" width="4.875" style="11"/>
    <col min="272" max="272" width="10.75" style="11" customWidth="1"/>
    <col min="273" max="273" width="0" style="11" hidden="1" customWidth="1"/>
    <col min="274" max="274" width="10.75" style="11" customWidth="1"/>
    <col min="275" max="512" width="4.875" style="11"/>
    <col min="513" max="513" width="11.25" style="11" customWidth="1"/>
    <col min="514" max="525" width="6.375" style="11" customWidth="1"/>
    <col min="526" max="527" width="4.875" style="11"/>
    <col min="528" max="528" width="10.75" style="11" customWidth="1"/>
    <col min="529" max="529" width="0" style="11" hidden="1" customWidth="1"/>
    <col min="530" max="530" width="10.75" style="11" customWidth="1"/>
    <col min="531" max="768" width="4.875" style="11"/>
    <col min="769" max="769" width="11.25" style="11" customWidth="1"/>
    <col min="770" max="781" width="6.375" style="11" customWidth="1"/>
    <col min="782" max="783" width="4.875" style="11"/>
    <col min="784" max="784" width="10.75" style="11" customWidth="1"/>
    <col min="785" max="785" width="0" style="11" hidden="1" customWidth="1"/>
    <col min="786" max="786" width="10.75" style="11" customWidth="1"/>
    <col min="787" max="1024" width="4.875" style="11"/>
    <col min="1025" max="1025" width="11.25" style="11" customWidth="1"/>
    <col min="1026" max="1037" width="6.375" style="11" customWidth="1"/>
    <col min="1038" max="1039" width="4.875" style="11"/>
    <col min="1040" max="1040" width="10.75" style="11" customWidth="1"/>
    <col min="1041" max="1041" width="0" style="11" hidden="1" customWidth="1"/>
    <col min="1042" max="1042" width="10.75" style="11" customWidth="1"/>
    <col min="1043" max="1280" width="4.875" style="11"/>
    <col min="1281" max="1281" width="11.25" style="11" customWidth="1"/>
    <col min="1282" max="1293" width="6.375" style="11" customWidth="1"/>
    <col min="1294" max="1295" width="4.875" style="11"/>
    <col min="1296" max="1296" width="10.75" style="11" customWidth="1"/>
    <col min="1297" max="1297" width="0" style="11" hidden="1" customWidth="1"/>
    <col min="1298" max="1298" width="10.75" style="11" customWidth="1"/>
    <col min="1299" max="1536" width="4.875" style="11"/>
    <col min="1537" max="1537" width="11.25" style="11" customWidth="1"/>
    <col min="1538" max="1549" width="6.375" style="11" customWidth="1"/>
    <col min="1550" max="1551" width="4.875" style="11"/>
    <col min="1552" max="1552" width="10.75" style="11" customWidth="1"/>
    <col min="1553" max="1553" width="0" style="11" hidden="1" customWidth="1"/>
    <col min="1554" max="1554" width="10.75" style="11" customWidth="1"/>
    <col min="1555" max="1792" width="4.875" style="11"/>
    <col min="1793" max="1793" width="11.25" style="11" customWidth="1"/>
    <col min="1794" max="1805" width="6.375" style="11" customWidth="1"/>
    <col min="1806" max="1807" width="4.875" style="11"/>
    <col min="1808" max="1808" width="10.75" style="11" customWidth="1"/>
    <col min="1809" max="1809" width="0" style="11" hidden="1" customWidth="1"/>
    <col min="1810" max="1810" width="10.75" style="11" customWidth="1"/>
    <col min="1811" max="2048" width="4.875" style="11"/>
    <col min="2049" max="2049" width="11.25" style="11" customWidth="1"/>
    <col min="2050" max="2061" width="6.375" style="11" customWidth="1"/>
    <col min="2062" max="2063" width="4.875" style="11"/>
    <col min="2064" max="2064" width="10.75" style="11" customWidth="1"/>
    <col min="2065" max="2065" width="0" style="11" hidden="1" customWidth="1"/>
    <col min="2066" max="2066" width="10.75" style="11" customWidth="1"/>
    <col min="2067" max="2304" width="4.875" style="11"/>
    <col min="2305" max="2305" width="11.25" style="11" customWidth="1"/>
    <col min="2306" max="2317" width="6.375" style="11" customWidth="1"/>
    <col min="2318" max="2319" width="4.875" style="11"/>
    <col min="2320" max="2320" width="10.75" style="11" customWidth="1"/>
    <col min="2321" max="2321" width="0" style="11" hidden="1" customWidth="1"/>
    <col min="2322" max="2322" width="10.75" style="11" customWidth="1"/>
    <col min="2323" max="2560" width="4.875" style="11"/>
    <col min="2561" max="2561" width="11.25" style="11" customWidth="1"/>
    <col min="2562" max="2573" width="6.375" style="11" customWidth="1"/>
    <col min="2574" max="2575" width="4.875" style="11"/>
    <col min="2576" max="2576" width="10.75" style="11" customWidth="1"/>
    <col min="2577" max="2577" width="0" style="11" hidden="1" customWidth="1"/>
    <col min="2578" max="2578" width="10.75" style="11" customWidth="1"/>
    <col min="2579" max="2816" width="4.875" style="11"/>
    <col min="2817" max="2817" width="11.25" style="11" customWidth="1"/>
    <col min="2818" max="2829" width="6.375" style="11" customWidth="1"/>
    <col min="2830" max="2831" width="4.875" style="11"/>
    <col min="2832" max="2832" width="10.75" style="11" customWidth="1"/>
    <col min="2833" max="2833" width="0" style="11" hidden="1" customWidth="1"/>
    <col min="2834" max="2834" width="10.75" style="11" customWidth="1"/>
    <col min="2835" max="3072" width="4.875" style="11"/>
    <col min="3073" max="3073" width="11.25" style="11" customWidth="1"/>
    <col min="3074" max="3085" width="6.375" style="11" customWidth="1"/>
    <col min="3086" max="3087" width="4.875" style="11"/>
    <col min="3088" max="3088" width="10.75" style="11" customWidth="1"/>
    <col min="3089" max="3089" width="0" style="11" hidden="1" customWidth="1"/>
    <col min="3090" max="3090" width="10.75" style="11" customWidth="1"/>
    <col min="3091" max="3328" width="4.875" style="11"/>
    <col min="3329" max="3329" width="11.25" style="11" customWidth="1"/>
    <col min="3330" max="3341" width="6.375" style="11" customWidth="1"/>
    <col min="3342" max="3343" width="4.875" style="11"/>
    <col min="3344" max="3344" width="10.75" style="11" customWidth="1"/>
    <col min="3345" max="3345" width="0" style="11" hidden="1" customWidth="1"/>
    <col min="3346" max="3346" width="10.75" style="11" customWidth="1"/>
    <col min="3347" max="3584" width="4.875" style="11"/>
    <col min="3585" max="3585" width="11.25" style="11" customWidth="1"/>
    <col min="3586" max="3597" width="6.375" style="11" customWidth="1"/>
    <col min="3598" max="3599" width="4.875" style="11"/>
    <col min="3600" max="3600" width="10.75" style="11" customWidth="1"/>
    <col min="3601" max="3601" width="0" style="11" hidden="1" customWidth="1"/>
    <col min="3602" max="3602" width="10.75" style="11" customWidth="1"/>
    <col min="3603" max="3840" width="4.875" style="11"/>
    <col min="3841" max="3841" width="11.25" style="11" customWidth="1"/>
    <col min="3842" max="3853" width="6.375" style="11" customWidth="1"/>
    <col min="3854" max="3855" width="4.875" style="11"/>
    <col min="3856" max="3856" width="10.75" style="11" customWidth="1"/>
    <col min="3857" max="3857" width="0" style="11" hidden="1" customWidth="1"/>
    <col min="3858" max="3858" width="10.75" style="11" customWidth="1"/>
    <col min="3859" max="4096" width="4.875" style="11"/>
    <col min="4097" max="4097" width="11.25" style="11" customWidth="1"/>
    <col min="4098" max="4109" width="6.375" style="11" customWidth="1"/>
    <col min="4110" max="4111" width="4.875" style="11"/>
    <col min="4112" max="4112" width="10.75" style="11" customWidth="1"/>
    <col min="4113" max="4113" width="0" style="11" hidden="1" customWidth="1"/>
    <col min="4114" max="4114" width="10.75" style="11" customWidth="1"/>
    <col min="4115" max="4352" width="4.875" style="11"/>
    <col min="4353" max="4353" width="11.25" style="11" customWidth="1"/>
    <col min="4354" max="4365" width="6.375" style="11" customWidth="1"/>
    <col min="4366" max="4367" width="4.875" style="11"/>
    <col min="4368" max="4368" width="10.75" style="11" customWidth="1"/>
    <col min="4369" max="4369" width="0" style="11" hidden="1" customWidth="1"/>
    <col min="4370" max="4370" width="10.75" style="11" customWidth="1"/>
    <col min="4371" max="4608" width="4.875" style="11"/>
    <col min="4609" max="4609" width="11.25" style="11" customWidth="1"/>
    <col min="4610" max="4621" width="6.375" style="11" customWidth="1"/>
    <col min="4622" max="4623" width="4.875" style="11"/>
    <col min="4624" max="4624" width="10.75" style="11" customWidth="1"/>
    <col min="4625" max="4625" width="0" style="11" hidden="1" customWidth="1"/>
    <col min="4626" max="4626" width="10.75" style="11" customWidth="1"/>
    <col min="4627" max="4864" width="4.875" style="11"/>
    <col min="4865" max="4865" width="11.25" style="11" customWidth="1"/>
    <col min="4866" max="4877" width="6.375" style="11" customWidth="1"/>
    <col min="4878" max="4879" width="4.875" style="11"/>
    <col min="4880" max="4880" width="10.75" style="11" customWidth="1"/>
    <col min="4881" max="4881" width="0" style="11" hidden="1" customWidth="1"/>
    <col min="4882" max="4882" width="10.75" style="11" customWidth="1"/>
    <col min="4883" max="5120" width="4.875" style="11"/>
    <col min="5121" max="5121" width="11.25" style="11" customWidth="1"/>
    <col min="5122" max="5133" width="6.375" style="11" customWidth="1"/>
    <col min="5134" max="5135" width="4.875" style="11"/>
    <col min="5136" max="5136" width="10.75" style="11" customWidth="1"/>
    <col min="5137" max="5137" width="0" style="11" hidden="1" customWidth="1"/>
    <col min="5138" max="5138" width="10.75" style="11" customWidth="1"/>
    <col min="5139" max="5376" width="4.875" style="11"/>
    <col min="5377" max="5377" width="11.25" style="11" customWidth="1"/>
    <col min="5378" max="5389" width="6.375" style="11" customWidth="1"/>
    <col min="5390" max="5391" width="4.875" style="11"/>
    <col min="5392" max="5392" width="10.75" style="11" customWidth="1"/>
    <col min="5393" max="5393" width="0" style="11" hidden="1" customWidth="1"/>
    <col min="5394" max="5394" width="10.75" style="11" customWidth="1"/>
    <col min="5395" max="5632" width="4.875" style="11"/>
    <col min="5633" max="5633" width="11.25" style="11" customWidth="1"/>
    <col min="5634" max="5645" width="6.375" style="11" customWidth="1"/>
    <col min="5646" max="5647" width="4.875" style="11"/>
    <col min="5648" max="5648" width="10.75" style="11" customWidth="1"/>
    <col min="5649" max="5649" width="0" style="11" hidden="1" customWidth="1"/>
    <col min="5650" max="5650" width="10.75" style="11" customWidth="1"/>
    <col min="5651" max="5888" width="4.875" style="11"/>
    <col min="5889" max="5889" width="11.25" style="11" customWidth="1"/>
    <col min="5890" max="5901" width="6.375" style="11" customWidth="1"/>
    <col min="5902" max="5903" width="4.875" style="11"/>
    <col min="5904" max="5904" width="10.75" style="11" customWidth="1"/>
    <col min="5905" max="5905" width="0" style="11" hidden="1" customWidth="1"/>
    <col min="5906" max="5906" width="10.75" style="11" customWidth="1"/>
    <col min="5907" max="6144" width="4.875" style="11"/>
    <col min="6145" max="6145" width="11.25" style="11" customWidth="1"/>
    <col min="6146" max="6157" width="6.375" style="11" customWidth="1"/>
    <col min="6158" max="6159" width="4.875" style="11"/>
    <col min="6160" max="6160" width="10.75" style="11" customWidth="1"/>
    <col min="6161" max="6161" width="0" style="11" hidden="1" customWidth="1"/>
    <col min="6162" max="6162" width="10.75" style="11" customWidth="1"/>
    <col min="6163" max="6400" width="4.875" style="11"/>
    <col min="6401" max="6401" width="11.25" style="11" customWidth="1"/>
    <col min="6402" max="6413" width="6.375" style="11" customWidth="1"/>
    <col min="6414" max="6415" width="4.875" style="11"/>
    <col min="6416" max="6416" width="10.75" style="11" customWidth="1"/>
    <col min="6417" max="6417" width="0" style="11" hidden="1" customWidth="1"/>
    <col min="6418" max="6418" width="10.75" style="11" customWidth="1"/>
    <col min="6419" max="6656" width="4.875" style="11"/>
    <col min="6657" max="6657" width="11.25" style="11" customWidth="1"/>
    <col min="6658" max="6669" width="6.375" style="11" customWidth="1"/>
    <col min="6670" max="6671" width="4.875" style="11"/>
    <col min="6672" max="6672" width="10.75" style="11" customWidth="1"/>
    <col min="6673" max="6673" width="0" style="11" hidden="1" customWidth="1"/>
    <col min="6674" max="6674" width="10.75" style="11" customWidth="1"/>
    <col min="6675" max="6912" width="4.875" style="11"/>
    <col min="6913" max="6913" width="11.25" style="11" customWidth="1"/>
    <col min="6914" max="6925" width="6.375" style="11" customWidth="1"/>
    <col min="6926" max="6927" width="4.875" style="11"/>
    <col min="6928" max="6928" width="10.75" style="11" customWidth="1"/>
    <col min="6929" max="6929" width="0" style="11" hidden="1" customWidth="1"/>
    <col min="6930" max="6930" width="10.75" style="11" customWidth="1"/>
    <col min="6931" max="7168" width="4.875" style="11"/>
    <col min="7169" max="7169" width="11.25" style="11" customWidth="1"/>
    <col min="7170" max="7181" width="6.375" style="11" customWidth="1"/>
    <col min="7182" max="7183" width="4.875" style="11"/>
    <col min="7184" max="7184" width="10.75" style="11" customWidth="1"/>
    <col min="7185" max="7185" width="0" style="11" hidden="1" customWidth="1"/>
    <col min="7186" max="7186" width="10.75" style="11" customWidth="1"/>
    <col min="7187" max="7424" width="4.875" style="11"/>
    <col min="7425" max="7425" width="11.25" style="11" customWidth="1"/>
    <col min="7426" max="7437" width="6.375" style="11" customWidth="1"/>
    <col min="7438" max="7439" width="4.875" style="11"/>
    <col min="7440" max="7440" width="10.75" style="11" customWidth="1"/>
    <col min="7441" max="7441" width="0" style="11" hidden="1" customWidth="1"/>
    <col min="7442" max="7442" width="10.75" style="11" customWidth="1"/>
    <col min="7443" max="7680" width="4.875" style="11"/>
    <col min="7681" max="7681" width="11.25" style="11" customWidth="1"/>
    <col min="7682" max="7693" width="6.375" style="11" customWidth="1"/>
    <col min="7694" max="7695" width="4.875" style="11"/>
    <col min="7696" max="7696" width="10.75" style="11" customWidth="1"/>
    <col min="7697" max="7697" width="0" style="11" hidden="1" customWidth="1"/>
    <col min="7698" max="7698" width="10.75" style="11" customWidth="1"/>
    <col min="7699" max="7936" width="4.875" style="11"/>
    <col min="7937" max="7937" width="11.25" style="11" customWidth="1"/>
    <col min="7938" max="7949" width="6.375" style="11" customWidth="1"/>
    <col min="7950" max="7951" width="4.875" style="11"/>
    <col min="7952" max="7952" width="10.75" style="11" customWidth="1"/>
    <col min="7953" max="7953" width="0" style="11" hidden="1" customWidth="1"/>
    <col min="7954" max="7954" width="10.75" style="11" customWidth="1"/>
    <col min="7955" max="8192" width="4.875" style="11"/>
    <col min="8193" max="8193" width="11.25" style="11" customWidth="1"/>
    <col min="8194" max="8205" width="6.375" style="11" customWidth="1"/>
    <col min="8206" max="8207" width="4.875" style="11"/>
    <col min="8208" max="8208" width="10.75" style="11" customWidth="1"/>
    <col min="8209" max="8209" width="0" style="11" hidden="1" customWidth="1"/>
    <col min="8210" max="8210" width="10.75" style="11" customWidth="1"/>
    <col min="8211" max="8448" width="4.875" style="11"/>
    <col min="8449" max="8449" width="11.25" style="11" customWidth="1"/>
    <col min="8450" max="8461" width="6.375" style="11" customWidth="1"/>
    <col min="8462" max="8463" width="4.875" style="11"/>
    <col min="8464" max="8464" width="10.75" style="11" customWidth="1"/>
    <col min="8465" max="8465" width="0" style="11" hidden="1" customWidth="1"/>
    <col min="8466" max="8466" width="10.75" style="11" customWidth="1"/>
    <col min="8467" max="8704" width="4.875" style="11"/>
    <col min="8705" max="8705" width="11.25" style="11" customWidth="1"/>
    <col min="8706" max="8717" width="6.375" style="11" customWidth="1"/>
    <col min="8718" max="8719" width="4.875" style="11"/>
    <col min="8720" max="8720" width="10.75" style="11" customWidth="1"/>
    <col min="8721" max="8721" width="0" style="11" hidden="1" customWidth="1"/>
    <col min="8722" max="8722" width="10.75" style="11" customWidth="1"/>
    <col min="8723" max="8960" width="4.875" style="11"/>
    <col min="8961" max="8961" width="11.25" style="11" customWidth="1"/>
    <col min="8962" max="8973" width="6.375" style="11" customWidth="1"/>
    <col min="8974" max="8975" width="4.875" style="11"/>
    <col min="8976" max="8976" width="10.75" style="11" customWidth="1"/>
    <col min="8977" max="8977" width="0" style="11" hidden="1" customWidth="1"/>
    <col min="8978" max="8978" width="10.75" style="11" customWidth="1"/>
    <col min="8979" max="9216" width="4.875" style="11"/>
    <col min="9217" max="9217" width="11.25" style="11" customWidth="1"/>
    <col min="9218" max="9229" width="6.375" style="11" customWidth="1"/>
    <col min="9230" max="9231" width="4.875" style="11"/>
    <col min="9232" max="9232" width="10.75" style="11" customWidth="1"/>
    <col min="9233" max="9233" width="0" style="11" hidden="1" customWidth="1"/>
    <col min="9234" max="9234" width="10.75" style="11" customWidth="1"/>
    <col min="9235" max="9472" width="4.875" style="11"/>
    <col min="9473" max="9473" width="11.25" style="11" customWidth="1"/>
    <col min="9474" max="9485" width="6.375" style="11" customWidth="1"/>
    <col min="9486" max="9487" width="4.875" style="11"/>
    <col min="9488" max="9488" width="10.75" style="11" customWidth="1"/>
    <col min="9489" max="9489" width="0" style="11" hidden="1" customWidth="1"/>
    <col min="9490" max="9490" width="10.75" style="11" customWidth="1"/>
    <col min="9491" max="9728" width="4.875" style="11"/>
    <col min="9729" max="9729" width="11.25" style="11" customWidth="1"/>
    <col min="9730" max="9741" width="6.375" style="11" customWidth="1"/>
    <col min="9742" max="9743" width="4.875" style="11"/>
    <col min="9744" max="9744" width="10.75" style="11" customWidth="1"/>
    <col min="9745" max="9745" width="0" style="11" hidden="1" customWidth="1"/>
    <col min="9746" max="9746" width="10.75" style="11" customWidth="1"/>
    <col min="9747" max="9984" width="4.875" style="11"/>
    <col min="9985" max="9985" width="11.25" style="11" customWidth="1"/>
    <col min="9986" max="9997" width="6.375" style="11" customWidth="1"/>
    <col min="9998" max="9999" width="4.875" style="11"/>
    <col min="10000" max="10000" width="10.75" style="11" customWidth="1"/>
    <col min="10001" max="10001" width="0" style="11" hidden="1" customWidth="1"/>
    <col min="10002" max="10002" width="10.75" style="11" customWidth="1"/>
    <col min="10003" max="10240" width="4.875" style="11"/>
    <col min="10241" max="10241" width="11.25" style="11" customWidth="1"/>
    <col min="10242" max="10253" width="6.375" style="11" customWidth="1"/>
    <col min="10254" max="10255" width="4.875" style="11"/>
    <col min="10256" max="10256" width="10.75" style="11" customWidth="1"/>
    <col min="10257" max="10257" width="0" style="11" hidden="1" customWidth="1"/>
    <col min="10258" max="10258" width="10.75" style="11" customWidth="1"/>
    <col min="10259" max="10496" width="4.875" style="11"/>
    <col min="10497" max="10497" width="11.25" style="11" customWidth="1"/>
    <col min="10498" max="10509" width="6.375" style="11" customWidth="1"/>
    <col min="10510" max="10511" width="4.875" style="11"/>
    <col min="10512" max="10512" width="10.75" style="11" customWidth="1"/>
    <col min="10513" max="10513" width="0" style="11" hidden="1" customWidth="1"/>
    <col min="10514" max="10514" width="10.75" style="11" customWidth="1"/>
    <col min="10515" max="10752" width="4.875" style="11"/>
    <col min="10753" max="10753" width="11.25" style="11" customWidth="1"/>
    <col min="10754" max="10765" width="6.375" style="11" customWidth="1"/>
    <col min="10766" max="10767" width="4.875" style="11"/>
    <col min="10768" max="10768" width="10.75" style="11" customWidth="1"/>
    <col min="10769" max="10769" width="0" style="11" hidden="1" customWidth="1"/>
    <col min="10770" max="10770" width="10.75" style="11" customWidth="1"/>
    <col min="10771" max="11008" width="4.875" style="11"/>
    <col min="11009" max="11009" width="11.25" style="11" customWidth="1"/>
    <col min="11010" max="11021" width="6.375" style="11" customWidth="1"/>
    <col min="11022" max="11023" width="4.875" style="11"/>
    <col min="11024" max="11024" width="10.75" style="11" customWidth="1"/>
    <col min="11025" max="11025" width="0" style="11" hidden="1" customWidth="1"/>
    <col min="11026" max="11026" width="10.75" style="11" customWidth="1"/>
    <col min="11027" max="11264" width="4.875" style="11"/>
    <col min="11265" max="11265" width="11.25" style="11" customWidth="1"/>
    <col min="11266" max="11277" width="6.375" style="11" customWidth="1"/>
    <col min="11278" max="11279" width="4.875" style="11"/>
    <col min="11280" max="11280" width="10.75" style="11" customWidth="1"/>
    <col min="11281" max="11281" width="0" style="11" hidden="1" customWidth="1"/>
    <col min="11282" max="11282" width="10.75" style="11" customWidth="1"/>
    <col min="11283" max="11520" width="4.875" style="11"/>
    <col min="11521" max="11521" width="11.25" style="11" customWidth="1"/>
    <col min="11522" max="11533" width="6.375" style="11" customWidth="1"/>
    <col min="11534" max="11535" width="4.875" style="11"/>
    <col min="11536" max="11536" width="10.75" style="11" customWidth="1"/>
    <col min="11537" max="11537" width="0" style="11" hidden="1" customWidth="1"/>
    <col min="11538" max="11538" width="10.75" style="11" customWidth="1"/>
    <col min="11539" max="11776" width="4.875" style="11"/>
    <col min="11777" max="11777" width="11.25" style="11" customWidth="1"/>
    <col min="11778" max="11789" width="6.375" style="11" customWidth="1"/>
    <col min="11790" max="11791" width="4.875" style="11"/>
    <col min="11792" max="11792" width="10.75" style="11" customWidth="1"/>
    <col min="11793" max="11793" width="0" style="11" hidden="1" customWidth="1"/>
    <col min="11794" max="11794" width="10.75" style="11" customWidth="1"/>
    <col min="11795" max="12032" width="4.875" style="11"/>
    <col min="12033" max="12033" width="11.25" style="11" customWidth="1"/>
    <col min="12034" max="12045" width="6.375" style="11" customWidth="1"/>
    <col min="12046" max="12047" width="4.875" style="11"/>
    <col min="12048" max="12048" width="10.75" style="11" customWidth="1"/>
    <col min="12049" max="12049" width="0" style="11" hidden="1" customWidth="1"/>
    <col min="12050" max="12050" width="10.75" style="11" customWidth="1"/>
    <col min="12051" max="12288" width="4.875" style="11"/>
    <col min="12289" max="12289" width="11.25" style="11" customWidth="1"/>
    <col min="12290" max="12301" width="6.375" style="11" customWidth="1"/>
    <col min="12302" max="12303" width="4.875" style="11"/>
    <col min="12304" max="12304" width="10.75" style="11" customWidth="1"/>
    <col min="12305" max="12305" width="0" style="11" hidden="1" customWidth="1"/>
    <col min="12306" max="12306" width="10.75" style="11" customWidth="1"/>
    <col min="12307" max="12544" width="4.875" style="11"/>
    <col min="12545" max="12545" width="11.25" style="11" customWidth="1"/>
    <col min="12546" max="12557" width="6.375" style="11" customWidth="1"/>
    <col min="12558" max="12559" width="4.875" style="11"/>
    <col min="12560" max="12560" width="10.75" style="11" customWidth="1"/>
    <col min="12561" max="12561" width="0" style="11" hidden="1" customWidth="1"/>
    <col min="12562" max="12562" width="10.75" style="11" customWidth="1"/>
    <col min="12563" max="12800" width="4.875" style="11"/>
    <col min="12801" max="12801" width="11.25" style="11" customWidth="1"/>
    <col min="12802" max="12813" width="6.375" style="11" customWidth="1"/>
    <col min="12814" max="12815" width="4.875" style="11"/>
    <col min="12816" max="12816" width="10.75" style="11" customWidth="1"/>
    <col min="12817" max="12817" width="0" style="11" hidden="1" customWidth="1"/>
    <col min="12818" max="12818" width="10.75" style="11" customWidth="1"/>
    <col min="12819" max="13056" width="4.875" style="11"/>
    <col min="13057" max="13057" width="11.25" style="11" customWidth="1"/>
    <col min="13058" max="13069" width="6.375" style="11" customWidth="1"/>
    <col min="13070" max="13071" width="4.875" style="11"/>
    <col min="13072" max="13072" width="10.75" style="11" customWidth="1"/>
    <col min="13073" max="13073" width="0" style="11" hidden="1" customWidth="1"/>
    <col min="13074" max="13074" width="10.75" style="11" customWidth="1"/>
    <col min="13075" max="13312" width="4.875" style="11"/>
    <col min="13313" max="13313" width="11.25" style="11" customWidth="1"/>
    <col min="13314" max="13325" width="6.375" style="11" customWidth="1"/>
    <col min="13326" max="13327" width="4.875" style="11"/>
    <col min="13328" max="13328" width="10.75" style="11" customWidth="1"/>
    <col min="13329" max="13329" width="0" style="11" hidden="1" customWidth="1"/>
    <col min="13330" max="13330" width="10.75" style="11" customWidth="1"/>
    <col min="13331" max="13568" width="4.875" style="11"/>
    <col min="13569" max="13569" width="11.25" style="11" customWidth="1"/>
    <col min="13570" max="13581" width="6.375" style="11" customWidth="1"/>
    <col min="13582" max="13583" width="4.875" style="11"/>
    <col min="13584" max="13584" width="10.75" style="11" customWidth="1"/>
    <col min="13585" max="13585" width="0" style="11" hidden="1" customWidth="1"/>
    <col min="13586" max="13586" width="10.75" style="11" customWidth="1"/>
    <col min="13587" max="13824" width="4.875" style="11"/>
    <col min="13825" max="13825" width="11.25" style="11" customWidth="1"/>
    <col min="13826" max="13837" width="6.375" style="11" customWidth="1"/>
    <col min="13838" max="13839" width="4.875" style="11"/>
    <col min="13840" max="13840" width="10.75" style="11" customWidth="1"/>
    <col min="13841" max="13841" width="0" style="11" hidden="1" customWidth="1"/>
    <col min="13842" max="13842" width="10.75" style="11" customWidth="1"/>
    <col min="13843" max="14080" width="4.875" style="11"/>
    <col min="14081" max="14081" width="11.25" style="11" customWidth="1"/>
    <col min="14082" max="14093" width="6.375" style="11" customWidth="1"/>
    <col min="14094" max="14095" width="4.875" style="11"/>
    <col min="14096" max="14096" width="10.75" style="11" customWidth="1"/>
    <col min="14097" max="14097" width="0" style="11" hidden="1" customWidth="1"/>
    <col min="14098" max="14098" width="10.75" style="11" customWidth="1"/>
    <col min="14099" max="14336" width="4.875" style="11"/>
    <col min="14337" max="14337" width="11.25" style="11" customWidth="1"/>
    <col min="14338" max="14349" width="6.375" style="11" customWidth="1"/>
    <col min="14350" max="14351" width="4.875" style="11"/>
    <col min="14352" max="14352" width="10.75" style="11" customWidth="1"/>
    <col min="14353" max="14353" width="0" style="11" hidden="1" customWidth="1"/>
    <col min="14354" max="14354" width="10.75" style="11" customWidth="1"/>
    <col min="14355" max="14592" width="4.875" style="11"/>
    <col min="14593" max="14593" width="11.25" style="11" customWidth="1"/>
    <col min="14594" max="14605" width="6.375" style="11" customWidth="1"/>
    <col min="14606" max="14607" width="4.875" style="11"/>
    <col min="14608" max="14608" width="10.75" style="11" customWidth="1"/>
    <col min="14609" max="14609" width="0" style="11" hidden="1" customWidth="1"/>
    <col min="14610" max="14610" width="10.75" style="11" customWidth="1"/>
    <col min="14611" max="14848" width="4.875" style="11"/>
    <col min="14849" max="14849" width="11.25" style="11" customWidth="1"/>
    <col min="14850" max="14861" width="6.375" style="11" customWidth="1"/>
    <col min="14862" max="14863" width="4.875" style="11"/>
    <col min="14864" max="14864" width="10.75" style="11" customWidth="1"/>
    <col min="14865" max="14865" width="0" style="11" hidden="1" customWidth="1"/>
    <col min="14866" max="14866" width="10.75" style="11" customWidth="1"/>
    <col min="14867" max="15104" width="4.875" style="11"/>
    <col min="15105" max="15105" width="11.25" style="11" customWidth="1"/>
    <col min="15106" max="15117" width="6.375" style="11" customWidth="1"/>
    <col min="15118" max="15119" width="4.875" style="11"/>
    <col min="15120" max="15120" width="10.75" style="11" customWidth="1"/>
    <col min="15121" max="15121" width="0" style="11" hidden="1" customWidth="1"/>
    <col min="15122" max="15122" width="10.75" style="11" customWidth="1"/>
    <col min="15123" max="15360" width="4.875" style="11"/>
    <col min="15361" max="15361" width="11.25" style="11" customWidth="1"/>
    <col min="15362" max="15373" width="6.375" style="11" customWidth="1"/>
    <col min="15374" max="15375" width="4.875" style="11"/>
    <col min="15376" max="15376" width="10.75" style="11" customWidth="1"/>
    <col min="15377" max="15377" width="0" style="11" hidden="1" customWidth="1"/>
    <col min="15378" max="15378" width="10.75" style="11" customWidth="1"/>
    <col min="15379" max="15616" width="4.875" style="11"/>
    <col min="15617" max="15617" width="11.25" style="11" customWidth="1"/>
    <col min="15618" max="15629" width="6.375" style="11" customWidth="1"/>
    <col min="15630" max="15631" width="4.875" style="11"/>
    <col min="15632" max="15632" width="10.75" style="11" customWidth="1"/>
    <col min="15633" max="15633" width="0" style="11" hidden="1" customWidth="1"/>
    <col min="15634" max="15634" width="10.75" style="11" customWidth="1"/>
    <col min="15635" max="15872" width="4.875" style="11"/>
    <col min="15873" max="15873" width="11.25" style="11" customWidth="1"/>
    <col min="15874" max="15885" width="6.375" style="11" customWidth="1"/>
    <col min="15886" max="15887" width="4.875" style="11"/>
    <col min="15888" max="15888" width="10.75" style="11" customWidth="1"/>
    <col min="15889" max="15889" width="0" style="11" hidden="1" customWidth="1"/>
    <col min="15890" max="15890" width="10.75" style="11" customWidth="1"/>
    <col min="15891" max="16128" width="4.875" style="11"/>
    <col min="16129" max="16129" width="11.25" style="11" customWidth="1"/>
    <col min="16130" max="16141" width="6.375" style="11" customWidth="1"/>
    <col min="16142" max="16143" width="4.875" style="11"/>
    <col min="16144" max="16144" width="10.75" style="11" customWidth="1"/>
    <col min="16145" max="16145" width="0" style="11" hidden="1" customWidth="1"/>
    <col min="16146" max="16146" width="10.75" style="11" customWidth="1"/>
    <col min="16147" max="16384" width="4.875" style="11"/>
  </cols>
  <sheetData>
    <row r="1" spans="1:17" ht="29.25" customHeight="1" thickBot="1" x14ac:dyDescent="0.2">
      <c r="A1" s="73" t="s">
        <v>39</v>
      </c>
      <c r="B1" s="73"/>
      <c r="C1" s="73"/>
      <c r="D1" s="73"/>
      <c r="E1" s="73"/>
      <c r="F1" s="73"/>
      <c r="G1" s="73"/>
      <c r="H1" s="73"/>
      <c r="I1" s="73"/>
      <c r="J1" s="73"/>
      <c r="K1" s="73"/>
      <c r="L1" s="73"/>
      <c r="M1" s="73"/>
    </row>
    <row r="2" spans="1:17" ht="28.5" customHeight="1" thickBot="1" x14ac:dyDescent="0.2">
      <c r="A2" s="12" t="s">
        <v>40</v>
      </c>
      <c r="B2" s="74"/>
      <c r="C2" s="74"/>
      <c r="D2" s="74"/>
      <c r="E2" s="74"/>
      <c r="F2" s="74"/>
      <c r="G2" s="75" t="s">
        <v>1</v>
      </c>
      <c r="H2" s="75"/>
      <c r="I2" s="74"/>
      <c r="J2" s="74"/>
      <c r="K2" s="74"/>
      <c r="L2" s="74"/>
      <c r="M2" s="76"/>
    </row>
    <row r="3" spans="1:17" ht="18.75" customHeight="1" x14ac:dyDescent="0.15">
      <c r="A3" s="13"/>
      <c r="B3" s="14"/>
      <c r="C3" s="14"/>
      <c r="D3" s="14"/>
      <c r="E3" s="14"/>
      <c r="F3" s="14"/>
      <c r="G3" s="14"/>
      <c r="H3" s="14"/>
      <c r="I3" s="14"/>
      <c r="J3" s="14"/>
      <c r="K3" s="14"/>
      <c r="L3" s="14"/>
      <c r="M3" s="14"/>
    </row>
    <row r="4" spans="1:17" ht="28.5" customHeight="1" x14ac:dyDescent="0.15">
      <c r="A4" s="15" t="s">
        <v>41</v>
      </c>
      <c r="B4" s="14"/>
      <c r="C4" s="14"/>
      <c r="D4" s="14"/>
      <c r="E4" s="14"/>
      <c r="F4" s="15"/>
      <c r="G4" s="14"/>
      <c r="H4" s="14"/>
      <c r="I4" s="14"/>
      <c r="J4" s="14"/>
      <c r="K4" s="14"/>
      <c r="L4" s="14"/>
      <c r="M4" s="14"/>
      <c r="Q4" s="11" t="s">
        <v>42</v>
      </c>
    </row>
    <row r="5" spans="1:17" ht="28.5" customHeight="1" x14ac:dyDescent="0.15">
      <c r="A5" s="77" t="s">
        <v>43</v>
      </c>
      <c r="B5" s="78"/>
      <c r="C5" s="78"/>
      <c r="D5" s="78"/>
      <c r="E5" s="78"/>
      <c r="F5" s="79"/>
      <c r="G5" s="14"/>
      <c r="H5" s="15"/>
      <c r="I5" s="14"/>
      <c r="J5" s="14"/>
      <c r="K5" s="14"/>
      <c r="L5" s="14"/>
      <c r="M5" s="14"/>
      <c r="Q5" s="11" t="s">
        <v>44</v>
      </c>
    </row>
    <row r="6" spans="1:17" ht="18.75" customHeight="1" x14ac:dyDescent="0.15">
      <c r="A6" s="13"/>
      <c r="B6" s="14"/>
      <c r="C6" s="14"/>
      <c r="D6" s="14"/>
      <c r="E6" s="14"/>
      <c r="F6" s="14"/>
      <c r="G6" s="14"/>
      <c r="H6" s="14"/>
      <c r="I6" s="14"/>
      <c r="J6" s="14"/>
      <c r="K6" s="14"/>
      <c r="L6" s="14"/>
      <c r="M6" s="14"/>
    </row>
    <row r="7" spans="1:17" ht="28.5" customHeight="1" x14ac:dyDescent="0.15">
      <c r="A7" s="11" t="s">
        <v>45</v>
      </c>
      <c r="D7" s="11" t="s">
        <v>46</v>
      </c>
    </row>
    <row r="8" spans="1:17" ht="28.5" customHeight="1" x14ac:dyDescent="0.15">
      <c r="A8" s="60" t="s">
        <v>47</v>
      </c>
      <c r="B8" s="61"/>
      <c r="C8" s="61"/>
      <c r="D8" s="61"/>
      <c r="E8" s="61"/>
      <c r="F8" s="62"/>
      <c r="G8" s="16" t="s">
        <v>48</v>
      </c>
      <c r="H8" s="16" t="s">
        <v>49</v>
      </c>
      <c r="I8" s="16" t="s">
        <v>50</v>
      </c>
      <c r="J8" s="16" t="s">
        <v>51</v>
      </c>
      <c r="K8" s="16" t="s">
        <v>52</v>
      </c>
      <c r="L8" s="16" t="s">
        <v>53</v>
      </c>
      <c r="M8" s="16" t="s">
        <v>54</v>
      </c>
    </row>
    <row r="9" spans="1:17" ht="39.75" customHeight="1" x14ac:dyDescent="0.15">
      <c r="A9" s="67" t="s">
        <v>55</v>
      </c>
      <c r="B9" s="70"/>
      <c r="C9" s="70"/>
      <c r="D9" s="70"/>
      <c r="E9" s="70"/>
      <c r="F9" s="71"/>
      <c r="G9" s="17"/>
      <c r="H9" s="17"/>
      <c r="I9" s="17"/>
      <c r="J9" s="18"/>
      <c r="K9" s="19"/>
      <c r="L9" s="20"/>
      <c r="M9" s="21">
        <f>SUM(G9:L9)</f>
        <v>0</v>
      </c>
    </row>
    <row r="10" spans="1:17" ht="39.75" customHeight="1" x14ac:dyDescent="0.15">
      <c r="A10" s="72" t="s">
        <v>79</v>
      </c>
      <c r="B10" s="68"/>
      <c r="C10" s="68"/>
      <c r="D10" s="68"/>
      <c r="E10" s="68"/>
      <c r="F10" s="68"/>
      <c r="G10" s="17"/>
      <c r="H10" s="17"/>
      <c r="I10" s="17"/>
      <c r="J10" s="18"/>
      <c r="K10" s="19"/>
      <c r="L10" s="18"/>
      <c r="M10" s="21">
        <f>SUM(G10:L10)</f>
        <v>0</v>
      </c>
    </row>
    <row r="11" spans="1:17" ht="39.75" customHeight="1" x14ac:dyDescent="0.15">
      <c r="A11" s="72" t="s">
        <v>80</v>
      </c>
      <c r="B11" s="68"/>
      <c r="C11" s="68"/>
      <c r="D11" s="68"/>
      <c r="E11" s="68"/>
      <c r="F11" s="68"/>
      <c r="G11" s="17"/>
      <c r="H11" s="17"/>
      <c r="I11" s="17"/>
      <c r="J11" s="18"/>
      <c r="K11" s="19"/>
      <c r="L11" s="18"/>
      <c r="M11" s="21">
        <f>SUM(G11:L11)</f>
        <v>0</v>
      </c>
    </row>
    <row r="12" spans="1:17" ht="39.75" customHeight="1" x14ac:dyDescent="0.15">
      <c r="A12" s="72" t="s">
        <v>81</v>
      </c>
      <c r="B12" s="68"/>
      <c r="C12" s="68"/>
      <c r="D12" s="68"/>
      <c r="E12" s="68"/>
      <c r="F12" s="69"/>
      <c r="G12" s="22"/>
      <c r="H12" s="17"/>
      <c r="I12" s="17"/>
      <c r="J12" s="18"/>
      <c r="K12" s="18"/>
      <c r="L12" s="18"/>
      <c r="M12" s="21">
        <f>SUM(G12:L12)</f>
        <v>0</v>
      </c>
    </row>
    <row r="13" spans="1:17" ht="9.75" customHeight="1" x14ac:dyDescent="0.15">
      <c r="A13" s="23"/>
      <c r="B13" s="23"/>
      <c r="C13" s="23"/>
      <c r="D13" s="23"/>
      <c r="E13" s="23"/>
      <c r="F13" s="23"/>
      <c r="G13" s="24"/>
      <c r="H13" s="24"/>
      <c r="I13" s="24"/>
      <c r="J13" s="24"/>
      <c r="K13" s="24"/>
      <c r="L13" s="24"/>
      <c r="M13" s="24"/>
    </row>
    <row r="14" spans="1:17" ht="34.5" customHeight="1" x14ac:dyDescent="0.15">
      <c r="A14" s="67" t="s">
        <v>82</v>
      </c>
      <c r="B14" s="68"/>
      <c r="C14" s="68"/>
      <c r="D14" s="68"/>
      <c r="E14" s="68"/>
      <c r="F14" s="68"/>
      <c r="G14" s="68"/>
      <c r="H14" s="68"/>
      <c r="I14" s="68"/>
      <c r="J14" s="69"/>
      <c r="K14" s="56"/>
      <c r="L14" s="57"/>
      <c r="M14" s="25"/>
      <c r="Q14" s="11" t="s">
        <v>56</v>
      </c>
    </row>
    <row r="15" spans="1:17" ht="18.75" customHeight="1" x14ac:dyDescent="0.15">
      <c r="A15" s="15"/>
      <c r="B15" s="15"/>
      <c r="C15" s="15"/>
      <c r="D15" s="15"/>
      <c r="E15" s="15"/>
      <c r="F15" s="15"/>
      <c r="G15" s="15"/>
      <c r="H15" s="15"/>
      <c r="I15" s="15"/>
      <c r="J15" s="26"/>
      <c r="K15" s="15"/>
      <c r="L15" s="15"/>
      <c r="M15" s="15"/>
      <c r="Q15" s="11" t="s">
        <v>57</v>
      </c>
    </row>
    <row r="16" spans="1:17" ht="28.5" customHeight="1" x14ac:dyDescent="0.15">
      <c r="A16" s="11" t="s">
        <v>58</v>
      </c>
      <c r="B16" s="27"/>
      <c r="C16" s="27"/>
      <c r="D16" s="27" t="s">
        <v>59</v>
      </c>
      <c r="E16" s="27"/>
      <c r="F16" s="27"/>
      <c r="G16" s="28"/>
      <c r="H16" s="28"/>
      <c r="I16" s="28"/>
      <c r="J16" s="28"/>
      <c r="K16" s="28"/>
      <c r="L16" s="28"/>
      <c r="M16" s="28"/>
    </row>
    <row r="17" spans="1:14" ht="32.25" customHeight="1" x14ac:dyDescent="0.15">
      <c r="A17" s="58" t="s">
        <v>60</v>
      </c>
      <c r="B17" s="60" t="s">
        <v>61</v>
      </c>
      <c r="C17" s="61"/>
      <c r="D17" s="61"/>
      <c r="E17" s="62"/>
      <c r="F17" s="63" t="s">
        <v>62</v>
      </c>
      <c r="G17" s="63"/>
      <c r="H17" s="63"/>
      <c r="I17" s="63"/>
      <c r="J17" s="63"/>
      <c r="K17" s="63"/>
      <c r="L17" s="63"/>
      <c r="M17" s="63"/>
      <c r="N17" s="28"/>
    </row>
    <row r="18" spans="1:14" ht="32.25" customHeight="1" x14ac:dyDescent="0.15">
      <c r="A18" s="59"/>
      <c r="B18" s="60" t="s">
        <v>63</v>
      </c>
      <c r="C18" s="62"/>
      <c r="D18" s="60" t="s">
        <v>64</v>
      </c>
      <c r="E18" s="62"/>
      <c r="F18" s="60" t="s">
        <v>63</v>
      </c>
      <c r="G18" s="64"/>
      <c r="H18" s="65" t="s">
        <v>65</v>
      </c>
      <c r="I18" s="66"/>
      <c r="J18" s="60" t="s">
        <v>64</v>
      </c>
      <c r="K18" s="64"/>
      <c r="L18" s="65" t="s">
        <v>65</v>
      </c>
      <c r="M18" s="66"/>
      <c r="N18" s="28"/>
    </row>
    <row r="19" spans="1:14" ht="28.5" customHeight="1" x14ac:dyDescent="0.15">
      <c r="A19" s="29" t="s">
        <v>66</v>
      </c>
      <c r="B19" s="53"/>
      <c r="C19" s="54"/>
      <c r="D19" s="53"/>
      <c r="E19" s="54"/>
      <c r="F19" s="53"/>
      <c r="G19" s="55"/>
      <c r="H19" s="51"/>
      <c r="I19" s="52"/>
      <c r="J19" s="53"/>
      <c r="K19" s="55"/>
      <c r="L19" s="51"/>
      <c r="M19" s="52"/>
    </row>
    <row r="20" spans="1:14" ht="28.5" customHeight="1" x14ac:dyDescent="0.15">
      <c r="A20" s="30" t="s">
        <v>67</v>
      </c>
      <c r="B20" s="53"/>
      <c r="C20" s="54"/>
      <c r="D20" s="53"/>
      <c r="E20" s="54"/>
      <c r="F20" s="53"/>
      <c r="G20" s="55"/>
      <c r="H20" s="51"/>
      <c r="I20" s="52"/>
      <c r="J20" s="53"/>
      <c r="K20" s="55"/>
      <c r="L20" s="51"/>
      <c r="M20" s="52"/>
      <c r="N20" s="28"/>
    </row>
    <row r="21" spans="1:14" ht="28.5" customHeight="1" x14ac:dyDescent="0.15">
      <c r="A21" s="30" t="s">
        <v>68</v>
      </c>
      <c r="B21" s="53"/>
      <c r="C21" s="54"/>
      <c r="D21" s="53"/>
      <c r="E21" s="54"/>
      <c r="F21" s="53"/>
      <c r="G21" s="55"/>
      <c r="H21" s="51"/>
      <c r="I21" s="52"/>
      <c r="J21" s="53"/>
      <c r="K21" s="55"/>
      <c r="L21" s="51"/>
      <c r="M21" s="52"/>
      <c r="N21" s="28"/>
    </row>
    <row r="22" spans="1:14" ht="28.5" customHeight="1" x14ac:dyDescent="0.15">
      <c r="A22" s="30" t="s">
        <v>69</v>
      </c>
      <c r="B22" s="53"/>
      <c r="C22" s="54"/>
      <c r="D22" s="53"/>
      <c r="E22" s="54"/>
      <c r="F22" s="53"/>
      <c r="G22" s="55"/>
      <c r="H22" s="51"/>
      <c r="I22" s="52"/>
      <c r="J22" s="53"/>
      <c r="K22" s="55"/>
      <c r="L22" s="51"/>
      <c r="M22" s="52"/>
      <c r="N22" s="28"/>
    </row>
    <row r="23" spans="1:14" ht="28.5" customHeight="1" x14ac:dyDescent="0.15">
      <c r="A23" s="30" t="s">
        <v>70</v>
      </c>
      <c r="B23" s="53"/>
      <c r="C23" s="54"/>
      <c r="D23" s="53"/>
      <c r="E23" s="54"/>
      <c r="F23" s="53"/>
      <c r="G23" s="55"/>
      <c r="H23" s="51"/>
      <c r="I23" s="52"/>
      <c r="J23" s="53"/>
      <c r="K23" s="55"/>
      <c r="L23" s="51"/>
      <c r="M23" s="52"/>
      <c r="N23" s="28"/>
    </row>
    <row r="24" spans="1:14" ht="28.5" customHeight="1" x14ac:dyDescent="0.15">
      <c r="A24" s="30" t="s">
        <v>71</v>
      </c>
      <c r="B24" s="53"/>
      <c r="C24" s="54"/>
      <c r="D24" s="53"/>
      <c r="E24" s="54"/>
      <c r="F24" s="53"/>
      <c r="G24" s="55"/>
      <c r="H24" s="51"/>
      <c r="I24" s="52"/>
      <c r="J24" s="53"/>
      <c r="K24" s="55"/>
      <c r="L24" s="51"/>
      <c r="M24" s="52"/>
      <c r="N24" s="28"/>
    </row>
    <row r="25" spans="1:14" ht="28.5" customHeight="1" x14ac:dyDescent="0.15">
      <c r="A25" s="29" t="s">
        <v>72</v>
      </c>
      <c r="B25" s="53"/>
      <c r="C25" s="54"/>
      <c r="D25" s="53"/>
      <c r="E25" s="54"/>
      <c r="F25" s="53"/>
      <c r="G25" s="55"/>
      <c r="H25" s="51"/>
      <c r="I25" s="52"/>
      <c r="J25" s="53"/>
      <c r="K25" s="55"/>
      <c r="L25" s="51"/>
      <c r="M25" s="52"/>
      <c r="N25" s="28"/>
    </row>
    <row r="26" spans="1:14" ht="28.5" customHeight="1" x14ac:dyDescent="0.15">
      <c r="A26" s="31" t="s">
        <v>73</v>
      </c>
    </row>
    <row r="27" spans="1:14" ht="12" customHeight="1" x14ac:dyDescent="0.15"/>
    <row r="29" spans="1:14" ht="36" customHeight="1" x14ac:dyDescent="0.15">
      <c r="A29" s="32"/>
      <c r="B29" s="33"/>
      <c r="C29" s="33"/>
      <c r="D29" s="33"/>
      <c r="E29" s="33"/>
      <c r="F29" s="33"/>
      <c r="G29" s="33"/>
      <c r="H29" s="33"/>
      <c r="I29" s="33"/>
      <c r="J29" s="33"/>
      <c r="K29" s="33"/>
      <c r="L29" s="33"/>
      <c r="M29" s="33"/>
    </row>
    <row r="30" spans="1:14" ht="28.5" customHeight="1" x14ac:dyDescent="0.15">
      <c r="A30" s="34"/>
      <c r="B30" s="33"/>
      <c r="C30" s="33"/>
      <c r="D30" s="33"/>
      <c r="E30" s="33"/>
      <c r="F30" s="33"/>
      <c r="G30" s="33"/>
      <c r="H30" s="33"/>
      <c r="I30" s="33"/>
      <c r="J30" s="33"/>
      <c r="K30" s="33"/>
      <c r="L30" s="33"/>
      <c r="M30" s="33"/>
    </row>
    <row r="31" spans="1:14" ht="28.5" customHeight="1" x14ac:dyDescent="0.15">
      <c r="A31" s="28"/>
    </row>
    <row r="32" spans="1:14" ht="28.5" customHeight="1" x14ac:dyDescent="0.15">
      <c r="A32" s="28"/>
    </row>
    <row r="33" spans="1:1" ht="28.5" customHeight="1" x14ac:dyDescent="0.15">
      <c r="A33" s="28"/>
    </row>
  </sheetData>
  <mergeCells count="63">
    <mergeCell ref="A8:F8"/>
    <mergeCell ref="A1:M1"/>
    <mergeCell ref="B2:F2"/>
    <mergeCell ref="G2:H2"/>
    <mergeCell ref="I2:M2"/>
    <mergeCell ref="A5:F5"/>
    <mergeCell ref="F19:G19"/>
    <mergeCell ref="H19:I19"/>
    <mergeCell ref="A9:F9"/>
    <mergeCell ref="A11:F11"/>
    <mergeCell ref="A12:F12"/>
    <mergeCell ref="A10:F10"/>
    <mergeCell ref="K14:L14"/>
    <mergeCell ref="A17:A18"/>
    <mergeCell ref="B17:E17"/>
    <mergeCell ref="F17:M17"/>
    <mergeCell ref="B18:C18"/>
    <mergeCell ref="D18:E18"/>
    <mergeCell ref="F18:G18"/>
    <mergeCell ref="H18:I18"/>
    <mergeCell ref="J18:K18"/>
    <mergeCell ref="L18:M18"/>
    <mergeCell ref="A14:J14"/>
    <mergeCell ref="J19:K19"/>
    <mergeCell ref="L21:M21"/>
    <mergeCell ref="B20:C20"/>
    <mergeCell ref="D20:E20"/>
    <mergeCell ref="F20:G20"/>
    <mergeCell ref="H20:I20"/>
    <mergeCell ref="J20:K20"/>
    <mergeCell ref="L20:M20"/>
    <mergeCell ref="B21:C21"/>
    <mergeCell ref="D21:E21"/>
    <mergeCell ref="F21:G21"/>
    <mergeCell ref="H21:I21"/>
    <mergeCell ref="J21:K21"/>
    <mergeCell ref="L19:M19"/>
    <mergeCell ref="B19:C19"/>
    <mergeCell ref="D19:E19"/>
    <mergeCell ref="L23:M23"/>
    <mergeCell ref="B22:C22"/>
    <mergeCell ref="D22:E22"/>
    <mergeCell ref="F22:G22"/>
    <mergeCell ref="H22:I22"/>
    <mergeCell ref="J22:K22"/>
    <mergeCell ref="L22:M22"/>
    <mergeCell ref="B23:C23"/>
    <mergeCell ref="D23:E23"/>
    <mergeCell ref="F23:G23"/>
    <mergeCell ref="H23:I23"/>
    <mergeCell ref="J23:K23"/>
    <mergeCell ref="L25:M25"/>
    <mergeCell ref="B24:C24"/>
    <mergeCell ref="D24:E24"/>
    <mergeCell ref="F24:G24"/>
    <mergeCell ref="H24:I24"/>
    <mergeCell ref="J24:K24"/>
    <mergeCell ref="L24:M24"/>
    <mergeCell ref="B25:C25"/>
    <mergeCell ref="D25:E25"/>
    <mergeCell ref="F25:G25"/>
    <mergeCell ref="H25:I25"/>
    <mergeCell ref="J25:K25"/>
  </mergeCells>
  <phoneticPr fontId="1"/>
  <dataValidations count="1">
    <dataValidation type="list" allowBlank="1" showInputMessage="1" showErrorMessage="1" sqref="K14 WVS983054 WLW983054 WCA983054 VSE983054 VII983054 UYM983054 UOQ983054 UEU983054 TUY983054 TLC983054 TBG983054 SRK983054 SHO983054 RXS983054 RNW983054 REA983054 QUE983054 QKI983054 QAM983054 PQQ983054 PGU983054 OWY983054 ONC983054 ODG983054 NTK983054 NJO983054 MZS983054 MPW983054 MGA983054 LWE983054 LMI983054 LCM983054 KSQ983054 KIU983054 JYY983054 JPC983054 JFG983054 IVK983054 ILO983054 IBS983054 HRW983054 HIA983054 GYE983054 GOI983054 GEM983054 FUQ983054 FKU983054 FAY983054 ERC983054 EHG983054 DXK983054 DNO983054 DDS983054 CTW983054 CKA983054 CAE983054 BQI983054 BGM983054 AWQ983054 AMU983054 ACY983054 TC983054 JG983054 K983054 WVS917518 WLW917518 WCA917518 VSE917518 VII917518 UYM917518 UOQ917518 UEU917518 TUY917518 TLC917518 TBG917518 SRK917518 SHO917518 RXS917518 RNW917518 REA917518 QUE917518 QKI917518 QAM917518 PQQ917518 PGU917518 OWY917518 ONC917518 ODG917518 NTK917518 NJO917518 MZS917518 MPW917518 MGA917518 LWE917518 LMI917518 LCM917518 KSQ917518 KIU917518 JYY917518 JPC917518 JFG917518 IVK917518 ILO917518 IBS917518 HRW917518 HIA917518 GYE917518 GOI917518 GEM917518 FUQ917518 FKU917518 FAY917518 ERC917518 EHG917518 DXK917518 DNO917518 DDS917518 CTW917518 CKA917518 CAE917518 BQI917518 BGM917518 AWQ917518 AMU917518 ACY917518 TC917518 JG917518 K917518 WVS851982 WLW851982 WCA851982 VSE851982 VII851982 UYM851982 UOQ851982 UEU851982 TUY851982 TLC851982 TBG851982 SRK851982 SHO851982 RXS851982 RNW851982 REA851982 QUE851982 QKI851982 QAM851982 PQQ851982 PGU851982 OWY851982 ONC851982 ODG851982 NTK851982 NJO851982 MZS851982 MPW851982 MGA851982 LWE851982 LMI851982 LCM851982 KSQ851982 KIU851982 JYY851982 JPC851982 JFG851982 IVK851982 ILO851982 IBS851982 HRW851982 HIA851982 GYE851982 GOI851982 GEM851982 FUQ851982 FKU851982 FAY851982 ERC851982 EHG851982 DXK851982 DNO851982 DDS851982 CTW851982 CKA851982 CAE851982 BQI851982 BGM851982 AWQ851982 AMU851982 ACY851982 TC851982 JG851982 K851982 WVS786446 WLW786446 WCA786446 VSE786446 VII786446 UYM786446 UOQ786446 UEU786446 TUY786446 TLC786446 TBG786446 SRK786446 SHO786446 RXS786446 RNW786446 REA786446 QUE786446 QKI786446 QAM786446 PQQ786446 PGU786446 OWY786446 ONC786446 ODG786446 NTK786446 NJO786446 MZS786446 MPW786446 MGA786446 LWE786446 LMI786446 LCM786446 KSQ786446 KIU786446 JYY786446 JPC786446 JFG786446 IVK786446 ILO786446 IBS786446 HRW786446 HIA786446 GYE786446 GOI786446 GEM786446 FUQ786446 FKU786446 FAY786446 ERC786446 EHG786446 DXK786446 DNO786446 DDS786446 CTW786446 CKA786446 CAE786446 BQI786446 BGM786446 AWQ786446 AMU786446 ACY786446 TC786446 JG786446 K786446 WVS720910 WLW720910 WCA720910 VSE720910 VII720910 UYM720910 UOQ720910 UEU720910 TUY720910 TLC720910 TBG720910 SRK720910 SHO720910 RXS720910 RNW720910 REA720910 QUE720910 QKI720910 QAM720910 PQQ720910 PGU720910 OWY720910 ONC720910 ODG720910 NTK720910 NJO720910 MZS720910 MPW720910 MGA720910 LWE720910 LMI720910 LCM720910 KSQ720910 KIU720910 JYY720910 JPC720910 JFG720910 IVK720910 ILO720910 IBS720910 HRW720910 HIA720910 GYE720910 GOI720910 GEM720910 FUQ720910 FKU720910 FAY720910 ERC720910 EHG720910 DXK720910 DNO720910 DDS720910 CTW720910 CKA720910 CAE720910 BQI720910 BGM720910 AWQ720910 AMU720910 ACY720910 TC720910 JG720910 K720910 WVS655374 WLW655374 WCA655374 VSE655374 VII655374 UYM655374 UOQ655374 UEU655374 TUY655374 TLC655374 TBG655374 SRK655374 SHO655374 RXS655374 RNW655374 REA655374 QUE655374 QKI655374 QAM655374 PQQ655374 PGU655374 OWY655374 ONC655374 ODG655374 NTK655374 NJO655374 MZS655374 MPW655374 MGA655374 LWE655374 LMI655374 LCM655374 KSQ655374 KIU655374 JYY655374 JPC655374 JFG655374 IVK655374 ILO655374 IBS655374 HRW655374 HIA655374 GYE655374 GOI655374 GEM655374 FUQ655374 FKU655374 FAY655374 ERC655374 EHG655374 DXK655374 DNO655374 DDS655374 CTW655374 CKA655374 CAE655374 BQI655374 BGM655374 AWQ655374 AMU655374 ACY655374 TC655374 JG655374 K655374 WVS589838 WLW589838 WCA589838 VSE589838 VII589838 UYM589838 UOQ589838 UEU589838 TUY589838 TLC589838 TBG589838 SRK589838 SHO589838 RXS589838 RNW589838 REA589838 QUE589838 QKI589838 QAM589838 PQQ589838 PGU589838 OWY589838 ONC589838 ODG589838 NTK589838 NJO589838 MZS589838 MPW589838 MGA589838 LWE589838 LMI589838 LCM589838 KSQ589838 KIU589838 JYY589838 JPC589838 JFG589838 IVK589838 ILO589838 IBS589838 HRW589838 HIA589838 GYE589838 GOI589838 GEM589838 FUQ589838 FKU589838 FAY589838 ERC589838 EHG589838 DXK589838 DNO589838 DDS589838 CTW589838 CKA589838 CAE589838 BQI589838 BGM589838 AWQ589838 AMU589838 ACY589838 TC589838 JG589838 K589838 WVS524302 WLW524302 WCA524302 VSE524302 VII524302 UYM524302 UOQ524302 UEU524302 TUY524302 TLC524302 TBG524302 SRK524302 SHO524302 RXS524302 RNW524302 REA524302 QUE524302 QKI524302 QAM524302 PQQ524302 PGU524302 OWY524302 ONC524302 ODG524302 NTK524302 NJO524302 MZS524302 MPW524302 MGA524302 LWE524302 LMI524302 LCM524302 KSQ524302 KIU524302 JYY524302 JPC524302 JFG524302 IVK524302 ILO524302 IBS524302 HRW524302 HIA524302 GYE524302 GOI524302 GEM524302 FUQ524302 FKU524302 FAY524302 ERC524302 EHG524302 DXK524302 DNO524302 DDS524302 CTW524302 CKA524302 CAE524302 BQI524302 BGM524302 AWQ524302 AMU524302 ACY524302 TC524302 JG524302 K524302 WVS458766 WLW458766 WCA458766 VSE458766 VII458766 UYM458766 UOQ458766 UEU458766 TUY458766 TLC458766 TBG458766 SRK458766 SHO458766 RXS458766 RNW458766 REA458766 QUE458766 QKI458766 QAM458766 PQQ458766 PGU458766 OWY458766 ONC458766 ODG458766 NTK458766 NJO458766 MZS458766 MPW458766 MGA458766 LWE458766 LMI458766 LCM458766 KSQ458766 KIU458766 JYY458766 JPC458766 JFG458766 IVK458766 ILO458766 IBS458766 HRW458766 HIA458766 GYE458766 GOI458766 GEM458766 FUQ458766 FKU458766 FAY458766 ERC458766 EHG458766 DXK458766 DNO458766 DDS458766 CTW458766 CKA458766 CAE458766 BQI458766 BGM458766 AWQ458766 AMU458766 ACY458766 TC458766 JG458766 K458766 WVS393230 WLW393230 WCA393230 VSE393230 VII393230 UYM393230 UOQ393230 UEU393230 TUY393230 TLC393230 TBG393230 SRK393230 SHO393230 RXS393230 RNW393230 REA393230 QUE393230 QKI393230 QAM393230 PQQ393230 PGU393230 OWY393230 ONC393230 ODG393230 NTK393230 NJO393230 MZS393230 MPW393230 MGA393230 LWE393230 LMI393230 LCM393230 KSQ393230 KIU393230 JYY393230 JPC393230 JFG393230 IVK393230 ILO393230 IBS393230 HRW393230 HIA393230 GYE393230 GOI393230 GEM393230 FUQ393230 FKU393230 FAY393230 ERC393230 EHG393230 DXK393230 DNO393230 DDS393230 CTW393230 CKA393230 CAE393230 BQI393230 BGM393230 AWQ393230 AMU393230 ACY393230 TC393230 JG393230 K393230 WVS327694 WLW327694 WCA327694 VSE327694 VII327694 UYM327694 UOQ327694 UEU327694 TUY327694 TLC327694 TBG327694 SRK327694 SHO327694 RXS327694 RNW327694 REA327694 QUE327694 QKI327694 QAM327694 PQQ327694 PGU327694 OWY327694 ONC327694 ODG327694 NTK327694 NJO327694 MZS327694 MPW327694 MGA327694 LWE327694 LMI327694 LCM327694 KSQ327694 KIU327694 JYY327694 JPC327694 JFG327694 IVK327694 ILO327694 IBS327694 HRW327694 HIA327694 GYE327694 GOI327694 GEM327694 FUQ327694 FKU327694 FAY327694 ERC327694 EHG327694 DXK327694 DNO327694 DDS327694 CTW327694 CKA327694 CAE327694 BQI327694 BGM327694 AWQ327694 AMU327694 ACY327694 TC327694 JG327694 K327694 WVS262158 WLW262158 WCA262158 VSE262158 VII262158 UYM262158 UOQ262158 UEU262158 TUY262158 TLC262158 TBG262158 SRK262158 SHO262158 RXS262158 RNW262158 REA262158 QUE262158 QKI262158 QAM262158 PQQ262158 PGU262158 OWY262158 ONC262158 ODG262158 NTK262158 NJO262158 MZS262158 MPW262158 MGA262158 LWE262158 LMI262158 LCM262158 KSQ262158 KIU262158 JYY262158 JPC262158 JFG262158 IVK262158 ILO262158 IBS262158 HRW262158 HIA262158 GYE262158 GOI262158 GEM262158 FUQ262158 FKU262158 FAY262158 ERC262158 EHG262158 DXK262158 DNO262158 DDS262158 CTW262158 CKA262158 CAE262158 BQI262158 BGM262158 AWQ262158 AMU262158 ACY262158 TC262158 JG262158 K262158 WVS196622 WLW196622 WCA196622 VSE196622 VII196622 UYM196622 UOQ196622 UEU196622 TUY196622 TLC196622 TBG196622 SRK196622 SHO196622 RXS196622 RNW196622 REA196622 QUE196622 QKI196622 QAM196622 PQQ196622 PGU196622 OWY196622 ONC196622 ODG196622 NTK196622 NJO196622 MZS196622 MPW196622 MGA196622 LWE196622 LMI196622 LCM196622 KSQ196622 KIU196622 JYY196622 JPC196622 JFG196622 IVK196622 ILO196622 IBS196622 HRW196622 HIA196622 GYE196622 GOI196622 GEM196622 FUQ196622 FKU196622 FAY196622 ERC196622 EHG196622 DXK196622 DNO196622 DDS196622 CTW196622 CKA196622 CAE196622 BQI196622 BGM196622 AWQ196622 AMU196622 ACY196622 TC196622 JG196622 K196622 WVS131086 WLW131086 WCA131086 VSE131086 VII131086 UYM131086 UOQ131086 UEU131086 TUY131086 TLC131086 TBG131086 SRK131086 SHO131086 RXS131086 RNW131086 REA131086 QUE131086 QKI131086 QAM131086 PQQ131086 PGU131086 OWY131086 ONC131086 ODG131086 NTK131086 NJO131086 MZS131086 MPW131086 MGA131086 LWE131086 LMI131086 LCM131086 KSQ131086 KIU131086 JYY131086 JPC131086 JFG131086 IVK131086 ILO131086 IBS131086 HRW131086 HIA131086 GYE131086 GOI131086 GEM131086 FUQ131086 FKU131086 FAY131086 ERC131086 EHG131086 DXK131086 DNO131086 DDS131086 CTW131086 CKA131086 CAE131086 BQI131086 BGM131086 AWQ131086 AMU131086 ACY131086 TC131086 JG131086 K131086 WVS65550 WLW65550 WCA65550 VSE65550 VII65550 UYM65550 UOQ65550 UEU65550 TUY65550 TLC65550 TBG65550 SRK65550 SHO65550 RXS65550 RNW65550 REA65550 QUE65550 QKI65550 QAM65550 PQQ65550 PGU65550 OWY65550 ONC65550 ODG65550 NTK65550 NJO65550 MZS65550 MPW65550 MGA65550 LWE65550 LMI65550 LCM65550 KSQ65550 KIU65550 JYY65550 JPC65550 JFG65550 IVK65550 ILO65550 IBS65550 HRW65550 HIA65550 GYE65550 GOI65550 GEM65550 FUQ65550 FKU65550 FAY65550 ERC65550 EHG65550 DXK65550 DNO65550 DDS65550 CTW65550 CKA65550 CAE65550 BQI65550 BGM65550 AWQ65550 AMU65550 ACY65550 TC65550 JG65550 K65550 WVS14 WLW14 WCA14 VSE14 VII14 UYM14 UOQ14 UEU14 TUY14 TLC14 TBG14 SRK14 SHO14 RXS14 RNW14 REA14 QUE14 QKI14 QAM14 PQQ14 PGU14 OWY14 ONC14 ODG14 NTK14 NJO14 MZS14 MPW14 MGA14 LWE14 LMI14 LCM14 KSQ14 KIU14 JYY14 JPC14 JFG14 IVK14 ILO14 IBS14 HRW14 HIA14 GYE14 GOI14 GEM14 FUQ14 FKU14 FAY14 ERC14 EHG14 DXK14 DNO14 DDS14 CTW14 CKA14 CAE14 BQI14 BGM14 AWQ14 AMU14 ACY14 TC14 JG14" xr:uid="{00000000-0002-0000-0100-000000000000}">
      <formula1>$Q$14:$Q$15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図面等</vt:lpstr>
      <vt:lpstr>定員及び職員</vt:lpstr>
      <vt:lpstr>定員及び職員!Print_Area</vt:lpstr>
      <vt:lpstr>図面等!Print_Titles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2025-12-16T07:58:39Z</dcterms:created>
  <dcterms:modified xsi:type="dcterms:W3CDTF">2025-12-16T07:58:45Z</dcterms:modified>
</cp:coreProperties>
</file>